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<sst xmlns="http://schemas.openxmlformats.org/spreadsheetml/2006/main" count="29" uniqueCount="20">
  <si>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</si>
  <si>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</si>
  <si>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</si>
  <si>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</si>
  <si>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</si>
  <si>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</si>
  <si>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</si>
  <si>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</si>
  <si>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</si>
  <si>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</si>
  <si>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</si>
  <si>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</si>
  <si>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</si>
  <si>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</si>
  <si>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</si>
  <si>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</si>
  <si>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</si>
  <si>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MAFALDA</t>
  </si>
  <si>
    <t>Mafalda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</si>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</sst>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9.8319850653391416</c:v>
                </c:pt>
                <c:pt idx="1">
                  <c:v>11.26865671641791</c:v>
                </c:pt>
                <c:pt idx="2">
                  <c:v>13.72867587327376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848576"/>
        <c:axId val="275871232"/>
      </c:lineChart>
      <c:catAx>
        <c:axId val="275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871232"/>
        <c:crosses val="autoZero"/>
        <c:auto val="1"/>
        <c:lblAlgn val="ctr"/>
        <c:lblOffset val="100"/>
        <c:noMultiLvlLbl val="0"/>
      </c:catAx>
      <c:valAx>
        <c:axId val="2758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584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5.2271313005600497</c:v>
                </c:pt>
                <c:pt idx="1">
                  <c:v>4.7761194029850751</c:v>
                </c:pt>
                <c:pt idx="2">
                  <c:v>5.1177904142973194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895424"/>
        <c:axId val="275902464"/>
      </c:lineChart>
      <c:catAx>
        <c:axId val="2758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2464"/>
        <c:crosses val="autoZero"/>
        <c:auto val="1"/>
        <c:lblAlgn val="ctr"/>
        <c:lblOffset val="100"/>
        <c:noMultiLvlLbl val="0"/>
      </c:catAx>
      <c:valAx>
        <c:axId val="2759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89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41.307189542483655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2.0095693779904304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Mafalda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41.307189542483655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33312"/>
        <c:axId val="276742528"/>
      </c:bubbleChart>
      <c:valAx>
        <c:axId val="27673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2528"/>
        <c:crosses val="autoZero"/>
        <c:crossBetween val="midCat"/>
      </c:valAx>
      <c:valAx>
        <c:axId val="27674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109.24479166666667</v>
      </c>
      <c r="C13" s="22">
        <v>101.50375939849626</v>
      </c>
      <c r="D13" s="22">
        <v>101.14379084967319</v>
      </c>
    </row>
    <row r="14" spans="1:4" ht="17.45" customHeight="1" x14ac:dyDescent="0.2">
      <c r="A14" s="10" t="s">
        <v>6</v>
      </c>
      <c r="B14" s="22">
        <v>5.2271313005600497</v>
      </c>
      <c r="C14" s="22">
        <v>4.7761194029850751</v>
      </c>
      <c r="D14" s="22">
        <v>5.1177904142973194</v>
      </c>
    </row>
    <row r="15" spans="1:4" ht="17.45" customHeight="1" x14ac:dyDescent="0.2">
      <c r="A15" s="10" t="s">
        <v>12</v>
      </c>
      <c r="B15" s="22">
        <v>9.8319850653391416</v>
      </c>
      <c r="C15" s="22">
        <v>11.26865671641791</v>
      </c>
      <c r="D15" s="22">
        <v>13.72867587327376</v>
      </c>
    </row>
    <row r="16" spans="1:4" ht="17.45" customHeight="1" x14ac:dyDescent="0.2">
      <c r="A16" s="10" t="s">
        <v>7</v>
      </c>
      <c r="B16" s="22">
        <v>30.7837582625118</v>
      </c>
      <c r="C16" s="22">
        <v>38.021454112038136</v>
      </c>
      <c r="D16" s="22">
        <v>41.307189542483655</v>
      </c>
    </row>
    <row r="17" spans="1:4" ht="17.45" customHeight="1" x14ac:dyDescent="0.2">
      <c r="A17" s="10" t="s">
        <v>8</v>
      </c>
      <c r="B17" s="22">
        <v>20.963172804532579</v>
      </c>
      <c r="C17" s="22">
        <v>21.692491060786651</v>
      </c>
      <c r="D17" s="22">
        <v>19.607843137254903</v>
      </c>
    </row>
    <row r="18" spans="1:4" ht="17.45" customHeight="1" x14ac:dyDescent="0.2">
      <c r="A18" s="10" t="s">
        <v>9</v>
      </c>
      <c r="B18" s="22">
        <v>146.84684684684686</v>
      </c>
      <c r="C18" s="22">
        <v>175.27472527472528</v>
      </c>
      <c r="D18" s="22">
        <v>210.66666666666666</v>
      </c>
    </row>
    <row r="19" spans="1:4" ht="17.45" customHeight="1" x14ac:dyDescent="0.2">
      <c r="A19" s="11" t="s">
        <v>13</v>
      </c>
      <c r="B19" s="23">
        <v>0.91185410334346495</v>
      </c>
      <c r="C19" s="23">
        <v>1.25</v>
      </c>
      <c r="D19" s="23">
        <v>2.0095693779904304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101.14379084967319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5.1177904142973194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13.72867587327376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41.307189542483655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19.607843137254903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210.66666666666666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2.0095693779904304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2015-04-16T12:24:50Z</dcterms:modified>
</cp:coreProperties>
</file>