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<sst xmlns="http://schemas.openxmlformats.org/spreadsheetml/2006/main" count="25" uniqueCount="18">
  <si>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</si>
  <si>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</si>
  <si>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</si>
  <si>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</si>
  <si>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</si>
  <si>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</si>
  <si>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</si>
  <si>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</si>
  <si>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</si>
  <si>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</si>
  <si>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</si>
  <si>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</si>
  <si>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</si>
  <si>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</si>
  <si>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</si>
  <si>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LIMOSANO</t>
  </si>
  <si>
    <t>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</si>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</sst>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44.721407624633429</c:v>
                </c:pt>
                <c:pt idx="1">
                  <c:v>21.192052980132452</c:v>
                </c:pt>
                <c:pt idx="2">
                  <c:v>18.831168831168831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37.681159420289859</c:v>
                </c:pt>
                <c:pt idx="1">
                  <c:v>32.620320855614978</c:v>
                </c:pt>
                <c:pt idx="2">
                  <c:v>41.12676056338028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160"/>
        <c:axId val="93005696"/>
      </c:lineChart>
      <c:catAx>
        <c:axId val="930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696"/>
        <c:crosses val="autoZero"/>
        <c:auto val="1"/>
        <c:lblAlgn val="ctr"/>
        <c:lblOffset val="100"/>
        <c:noMultiLvlLbl val="0"/>
      </c:catAx>
      <c:valAx>
        <c:axId val="930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41.12676056338028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18.831168831168831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Limosano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41.12676056338028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61.722488038277511</v>
      </c>
      <c r="C13" s="28">
        <v>58.851674641148321</v>
      </c>
      <c r="D13" s="28">
        <v>64.285714285714292</v>
      </c>
    </row>
    <row r="14" spans="1:4" ht="17.45" customHeight="1" x14ac:dyDescent="0.25">
      <c r="A14" s="9" t="s">
        <v>8</v>
      </c>
      <c r="B14" s="28">
        <v>37.681159420289859</v>
      </c>
      <c r="C14" s="28">
        <v>32.620320855614978</v>
      </c>
      <c r="D14" s="28">
        <v>41.12676056338028</v>
      </c>
    </row>
    <row r="15" spans="1:4" ht="17.45" customHeight="1" x14ac:dyDescent="0.25">
      <c r="A15" s="27" t="s">
        <v>9</v>
      </c>
      <c r="B15" s="28">
        <v>49.759615384615387</v>
      </c>
      <c r="C15" s="28">
        <v>46.464646464646464</v>
      </c>
      <c r="D15" s="28">
        <v>53.279785809906286</v>
      </c>
    </row>
    <row r="16" spans="1:4" ht="17.45" customHeight="1" x14ac:dyDescent="0.25">
      <c r="A16" s="27" t="s">
        <v>10</v>
      </c>
      <c r="B16" s="28">
        <v>44.721407624633429</v>
      </c>
      <c r="C16" s="28">
        <v>21.192052980132452</v>
      </c>
      <c r="D16" s="28">
        <v>18.831168831168831</v>
      </c>
    </row>
    <row r="17" spans="1:4" ht="17.45" customHeight="1" x14ac:dyDescent="0.25">
      <c r="A17" s="10" t="s">
        <v>6</v>
      </c>
      <c r="B17" s="31">
        <v>154.16666666666669</v>
      </c>
      <c r="C17" s="31">
        <v>51.428571428571423</v>
      </c>
      <c r="D17" s="31">
        <v>46.875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64.285714285714292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41.12676056338028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53.279785809906286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18.831168831168831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46.875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2016-03-11T10:37:58Z</dcterms:modified>
</cp:coreProperties>
</file>