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<sst xmlns="http://schemas.openxmlformats.org/spreadsheetml/2006/main" count="23" uniqueCount="17">
  <si>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</si>
  <si>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</si>
  <si>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</si>
  <si>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</si>
  <si>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</si>
  <si>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</si>
  <si>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</si>
  <si>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</si>
  <si>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</si>
  <si>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</si>
  <si>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</si>
  <si>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</si>
  <si>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</si>
  <si>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</si>
  <si>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LIMOSANO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</si>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</sst>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17.760617760617762</c:v>
                </c:pt>
                <c:pt idx="1">
                  <c:v>11.016949152542372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5.7915057915057915</c:v>
                </c:pt>
                <c:pt idx="1">
                  <c:v>3.3898305084745761</c:v>
                </c:pt>
                <c:pt idx="2">
                  <c:v>1.8433179723502304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3.9711191335740073</v>
      </c>
      <c r="C13" s="27">
        <v>4.716981132075472</v>
      </c>
      <c r="D13" s="27">
        <v>12.121212121212121</v>
      </c>
    </row>
    <row r="14" spans="1:4" ht="19.149999999999999" customHeight="1" x14ac:dyDescent="0.2">
      <c r="A14" s="8" t="s">
        <v>6</v>
      </c>
      <c r="B14" s="27">
        <v>0.38610038610038611</v>
      </c>
      <c r="C14" s="27">
        <v>1.2711864406779663</v>
      </c>
      <c r="D14" s="27">
        <v>0</v>
      </c>
    </row>
    <row r="15" spans="1:4" ht="19.149999999999999" customHeight="1" x14ac:dyDescent="0.2">
      <c r="A15" s="8" t="s">
        <v>7</v>
      </c>
      <c r="B15" s="27">
        <v>5.7915057915057915</v>
      </c>
      <c r="C15" s="27">
        <v>3.3898305084745761</v>
      </c>
      <c r="D15" s="27">
        <v>1.8433179723502304</v>
      </c>
    </row>
    <row r="16" spans="1:4" ht="19.149999999999999" customHeight="1" x14ac:dyDescent="0.2">
      <c r="A16" s="9" t="s">
        <v>8</v>
      </c>
      <c r="B16" s="28">
        <v>17.760617760617762</v>
      </c>
      <c r="C16" s="28">
        <v>11.016949152542372</v>
      </c>
      <c r="D16" s="28">
        <v>5.5299539170506913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12.121212121212121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1.8433179723502304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5.5299539170506913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2016-01-26T14:03:56Z</dcterms:modified>
</cp:coreProperties>
</file>