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<sst xmlns="http://schemas.openxmlformats.org/spreadsheetml/2006/main" count="21" uniqueCount="16">
  <si>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</si>
  <si>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</si>
  <si>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</si>
  <si>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</si>
  <si>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</si>
  <si>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</si>
  <si>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</si>
  <si>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</si>
  <si>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</si>
  <si>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</si>
  <si>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</si>
  <si>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MOLISE</t>
  </si>
  <si>
    <t>CAMPOBASSO</t>
  </si>
  <si>
    <t>LARINO</t>
  </si>
  <si>
    <t>Larino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</si>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</sst>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3.0139449541284402</c:v>
                </c:pt>
                <c:pt idx="1">
                  <c:v>2.846496557310652</c:v>
                </c:pt>
                <c:pt idx="2">
                  <c:v>2.57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76448"/>
        <c:axId val="287579520"/>
      </c:lineChart>
      <c:catAx>
        <c:axId val="287576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7579520"/>
        <c:crosses val="autoZero"/>
        <c:auto val="1"/>
        <c:lblAlgn val="ctr"/>
        <c:lblOffset val="100"/>
        <c:noMultiLvlLbl val="0"/>
      </c:catAx>
      <c:valAx>
        <c:axId val="287579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875764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21.98165137614679</c:v>
                </c:pt>
                <c:pt idx="1">
                  <c:v>23.086269744835967</c:v>
                </c:pt>
                <c:pt idx="2">
                  <c:v>30.666666666666664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63904"/>
        <c:axId val="288766976"/>
      </c:lineChart>
      <c:catAx>
        <c:axId val="288763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66976"/>
        <c:crosses val="autoZero"/>
        <c:auto val="1"/>
        <c:lblAlgn val="ctr"/>
        <c:lblOffset val="100"/>
        <c:noMultiLvlLbl val="0"/>
      </c:catAx>
      <c:valAx>
        <c:axId val="2887669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63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Larino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30.666666666666664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0.59259259259259256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2.57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34.003449433028706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1.0434144704495969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2.4390301005954562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88814208"/>
        <c:axId val="288816512"/>
      </c:bubbleChart>
      <c:valAx>
        <c:axId val="2888142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816512"/>
        <c:crosses val="autoZero"/>
        <c:crossBetween val="midCat"/>
      </c:valAx>
      <c:valAx>
        <c:axId val="288816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81420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44476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3.0139449541284402</v>
      </c>
      <c r="C13" s="27">
        <v>2.846496557310652</v>
      </c>
      <c r="D13" s="27">
        <v>2.57</v>
      </c>
    </row>
    <row r="14" spans="1:4" ht="21.6" customHeight="1" x14ac:dyDescent="0.2">
      <c r="A14" s="8" t="s">
        <v>5</v>
      </c>
      <c r="B14" s="27">
        <v>21.98165137614679</v>
      </c>
      <c r="C14" s="27">
        <v>23.086269744835967</v>
      </c>
      <c r="D14" s="27">
        <v>30.666666666666664</v>
      </c>
    </row>
    <row r="15" spans="1:4" ht="21.6" customHeight="1" x14ac:dyDescent="0.2">
      <c r="A15" s="9" t="s">
        <v>6</v>
      </c>
      <c r="B15" s="28">
        <v>1.834862385321101</v>
      </c>
      <c r="C15" s="28">
        <v>0.40502227622519238</v>
      </c>
      <c r="D15" s="28">
        <v>0.59259259259259256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2.57</v>
      </c>
      <c r="C43" s="27">
        <v>2.4390301005954562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30.666666666666664</v>
      </c>
      <c r="C44" s="27">
        <v>34.003449433028706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0.59259259259259256</v>
      </c>
      <c r="C45" s="28">
        <v>1.0434144704495969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2015-04-17T09:17:23Z</dcterms:modified>
</cp:coreProperties>
</file>