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<sst xmlns="http://schemas.openxmlformats.org/spreadsheetml/2006/main" count="23" uniqueCount="17">
  <si>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</si>
  <si>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</si>
  <si>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</si>
  <si>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</si>
  <si>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</si>
  <si>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</si>
  <si>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</si>
  <si>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</si>
  <si>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</si>
  <si>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</si>
  <si>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</si>
  <si>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</si>
  <si>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</si>
  <si>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</si>
  <si>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GILDONE</t>
  </si>
  <si>
    <t>Gildone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</si>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</sst>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3.0769230769230771</c:v>
                </c:pt>
                <c:pt idx="1">
                  <c:v>5.2631578947368416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4992"/>
        <c:axId val="373376896"/>
      </c:lineChart>
      <c:catAx>
        <c:axId val="3733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6896"/>
        <c:crosses val="autoZero"/>
        <c:auto val="1"/>
        <c:lblAlgn val="ctr"/>
        <c:lblOffset val="100"/>
        <c:noMultiLvlLbl val="0"/>
      </c:catAx>
      <c:valAx>
        <c:axId val="373376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4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81.481481481481481</c:v>
                </c:pt>
                <c:pt idx="1">
                  <c:v>95.833333333333343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8912"/>
        <c:axId val="374043392"/>
      </c:lineChart>
      <c:catAx>
        <c:axId val="374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3392"/>
        <c:crosses val="autoZero"/>
        <c:auto val="1"/>
        <c:lblAlgn val="ctr"/>
        <c:lblOffset val="100"/>
        <c:noMultiLvlLbl val="0"/>
      </c:catAx>
      <c:valAx>
        <c:axId val="374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47.38095238095238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98560"/>
        <c:axId val="374102272"/>
      </c:bubbleChart>
      <c:valAx>
        <c:axId val="37409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2272"/>
        <c:crosses val="autoZero"/>
        <c:crossBetween val="midCat"/>
      </c:valAx>
      <c:valAx>
        <c:axId val="37410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8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10.457516339869281</v>
      </c>
      <c r="C13" s="19">
        <v>19.647355163727958</v>
      </c>
      <c r="D13" s="19">
        <v>34.285714285714285</v>
      </c>
    </row>
    <row r="14" spans="1:4" ht="15.6" customHeight="1" x14ac:dyDescent="0.2">
      <c r="A14" s="8" t="s">
        <v>6</v>
      </c>
      <c r="B14" s="19">
        <v>3.0769230769230771</v>
      </c>
      <c r="C14" s="19">
        <v>5.2631578947368416</v>
      </c>
      <c r="D14" s="19">
        <v>20.454545454545457</v>
      </c>
    </row>
    <row r="15" spans="1:4" ht="15.6" customHeight="1" x14ac:dyDescent="0.2">
      <c r="A15" s="8" t="s">
        <v>8</v>
      </c>
      <c r="B15" s="19">
        <v>81.481481481481481</v>
      </c>
      <c r="C15" s="19">
        <v>95.833333333333343</v>
      </c>
      <c r="D15" s="19">
        <v>97.872340425531917</v>
      </c>
    </row>
    <row r="16" spans="1:4" ht="15.6" customHeight="1" x14ac:dyDescent="0.2">
      <c r="A16" s="9" t="s">
        <v>9</v>
      </c>
      <c r="B16" s="20">
        <v>23.311546840958606</v>
      </c>
      <c r="C16" s="20">
        <v>41.057934508816118</v>
      </c>
      <c r="D16" s="20">
        <v>47.38095238095238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34.285714285714285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20.454545454545457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47.38095238095238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2015-04-20T12:54:47Z</dcterms:modified>
</cp:coreProperties>
</file>