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<sst xmlns="http://schemas.openxmlformats.org/spreadsheetml/2006/main" count="29" uniqueCount="20">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</sst>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13.721413721413722</c:v>
                </c:pt>
                <c:pt idx="1">
                  <c:v>14.78463329452852</c:v>
                </c:pt>
                <c:pt idx="2">
                  <c:v>16.470588235294116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82752"/>
        <c:axId val="275884288"/>
      </c:lineChart>
      <c:catAx>
        <c:axId val="2758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4288"/>
        <c:crosses val="autoZero"/>
        <c:auto val="1"/>
        <c:lblAlgn val="ctr"/>
        <c:lblOffset val="100"/>
        <c:noMultiLvlLbl val="0"/>
      </c:catAx>
      <c:valAx>
        <c:axId val="2758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4.6777546777546783</c:v>
                </c:pt>
                <c:pt idx="1">
                  <c:v>4.540162980209546</c:v>
                </c:pt>
                <c:pt idx="2">
                  <c:v>3.6470588235294117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4384"/>
        <c:axId val="276701568"/>
      </c:lineChart>
      <c:catAx>
        <c:axId val="2759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1568"/>
        <c:crosses val="autoZero"/>
        <c:auto val="1"/>
        <c:lblAlgn val="ctr"/>
        <c:lblOffset val="100"/>
        <c:noMultiLvlLbl val="0"/>
      </c:catAx>
      <c:valAx>
        <c:axId val="276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0336"/>
        <c:axId val="276752640"/>
      </c:bubbleChart>
      <c:valAx>
        <c:axId val="2767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640"/>
        <c:crosses val="autoZero"/>
        <c:crossBetween val="midCat"/>
      </c:valAx>
      <c:valAx>
        <c:axId val="2767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96.7280163599182</v>
      </c>
      <c r="C13" s="22">
        <v>93.90519187358916</v>
      </c>
      <c r="D13" s="22">
        <v>98.135198135198138</v>
      </c>
    </row>
    <row r="14" spans="1:4" ht="17.45" customHeight="1" x14ac:dyDescent="0.2">
      <c r="A14" s="10" t="s">
        <v>6</v>
      </c>
      <c r="B14" s="22">
        <v>4.6777546777546783</v>
      </c>
      <c r="C14" s="22">
        <v>4.540162980209546</v>
      </c>
      <c r="D14" s="22">
        <v>3.6470588235294117</v>
      </c>
    </row>
    <row r="15" spans="1:4" ht="17.45" customHeight="1" x14ac:dyDescent="0.2">
      <c r="A15" s="10" t="s">
        <v>12</v>
      </c>
      <c r="B15" s="22">
        <v>13.721413721413722</v>
      </c>
      <c r="C15" s="22">
        <v>14.78463329452852</v>
      </c>
      <c r="D15" s="22">
        <v>16.470588235294116</v>
      </c>
    </row>
    <row r="16" spans="1:4" ht="17.45" customHeight="1" x14ac:dyDescent="0.2">
      <c r="A16" s="10" t="s">
        <v>7</v>
      </c>
      <c r="B16" s="22">
        <v>44.521739130434781</v>
      </c>
      <c r="C16" s="22">
        <v>52.469135802469133</v>
      </c>
      <c r="D16" s="22">
        <v>46.666666666666664</v>
      </c>
    </row>
    <row r="17" spans="1:4" ht="17.45" customHeight="1" x14ac:dyDescent="0.2">
      <c r="A17" s="10" t="s">
        <v>8</v>
      </c>
      <c r="B17" s="22">
        <v>22.782608695652172</v>
      </c>
      <c r="C17" s="22">
        <v>24.279835390946502</v>
      </c>
      <c r="D17" s="22">
        <v>20</v>
      </c>
    </row>
    <row r="18" spans="1:4" ht="17.45" customHeight="1" x14ac:dyDescent="0.2">
      <c r="A18" s="10" t="s">
        <v>9</v>
      </c>
      <c r="B18" s="22">
        <v>195.41984732824426</v>
      </c>
      <c r="C18" s="22">
        <v>216.10169491525423</v>
      </c>
      <c r="D18" s="22">
        <v>233.33333333333334</v>
      </c>
    </row>
    <row r="19" spans="1:4" ht="17.45" customHeight="1" x14ac:dyDescent="0.2">
      <c r="A19" s="11" t="s">
        <v>13</v>
      </c>
      <c r="B19" s="23">
        <v>0.62578222778473092</v>
      </c>
      <c r="C19" s="23">
        <v>0.84269662921348309</v>
      </c>
      <c r="D19" s="23">
        <v>2.4930747922437675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98.135198135198138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3.6470588235294117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16.470588235294116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46.666666666666664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233.33333333333334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2.4930747922437675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2015-04-16T12:24:42Z</dcterms:modified>
</cp:coreProperties>
</file>