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<sst xmlns="http://schemas.openxmlformats.org/spreadsheetml/2006/main" count="23" uniqueCount="17">
  <si>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</si>
  <si>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</si>
  <si>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</si>
  <si>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</si>
  <si>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</si>
  <si>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</si>
  <si>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</si>
  <si>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</si>
  <si>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</si>
  <si>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</si>
  <si>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</si>
  <si>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</si>
  <si>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</si>
  <si>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</si>
  <si>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DURONIA</t>
  </si>
  <si>
    <t>Duronia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</si>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</sst>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13.548387096774196</c:v>
                </c:pt>
                <c:pt idx="1">
                  <c:v>8.7999999999999989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1.935483870967742</c:v>
                </c:pt>
                <c:pt idx="1">
                  <c:v>1.6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4.10958904109589</v>
      </c>
      <c r="D13" s="27">
        <v>20</v>
      </c>
    </row>
    <row r="14" spans="1:4" ht="19.149999999999999" customHeight="1" x14ac:dyDescent="0.2">
      <c r="A14" s="8" t="s">
        <v>6</v>
      </c>
      <c r="B14" s="27">
        <v>0.64516129032258063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1.935483870967742</v>
      </c>
      <c r="C15" s="27">
        <v>1.6</v>
      </c>
      <c r="D15" s="27">
        <v>0</v>
      </c>
    </row>
    <row r="16" spans="1:4" ht="19.149999999999999" customHeight="1" x14ac:dyDescent="0.2">
      <c r="A16" s="9" t="s">
        <v>8</v>
      </c>
      <c r="B16" s="28">
        <v>13.548387096774196</v>
      </c>
      <c r="C16" s="28">
        <v>8.7999999999999989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2016-01-26T14:03:46Z</dcterms:modified>
</cp:coreProperties>
</file>