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<sst xmlns="http://schemas.openxmlformats.org/spreadsheetml/2006/main" count="31" uniqueCount="21">
  <si>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</si>
  <si>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</si>
  <si>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</si>
  <si>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</si>
  <si>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</si>
  <si>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</si>
  <si>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</si>
  <si>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</si>
  <si>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</si>
  <si>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</si>
  <si>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</si>
  <si>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</si>
  <si>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</si>
  <si>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</si>
  <si>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</si>
  <si>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</si>
  <si>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</si>
  <si>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</si>
  <si>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CERCEMAGGIORE</t>
  </si>
  <si>
    <t>Cercemaggiore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</si>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</sst>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81.788919578035944</c:v>
                </c:pt>
                <c:pt idx="1">
                  <c:v>75.059562714794751</c:v>
                </c:pt>
                <c:pt idx="2">
                  <c:v>68.997870501170183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0.23061031890949657</c:v>
                </c:pt>
                <c:pt idx="1">
                  <c:v>-0.85492266387476867</c:v>
                </c:pt>
                <c:pt idx="2">
                  <c:v>-0.83852783840258072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Cercemaggiore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-2.7610058417048888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-0.52824367362277469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-0.83852783840258072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Cercemaggiore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-2.7610058417048888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-0.52824367362277469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4655</v>
      </c>
      <c r="C13" s="29">
        <v>4272</v>
      </c>
      <c r="D13" s="29">
        <v>3927</v>
      </c>
    </row>
    <row r="14" spans="1:4" ht="19.149999999999999" customHeight="1" x14ac:dyDescent="0.2">
      <c r="A14" s="9" t="s">
        <v>9</v>
      </c>
      <c r="B14" s="28">
        <v>0.23061031890949657</v>
      </c>
      <c r="C14" s="28">
        <v>-0.85492266387476867</v>
      </c>
      <c r="D14" s="28">
        <v>-0.83852783840258072</v>
      </c>
    </row>
    <row r="15" spans="1:4" ht="19.149999999999999" customHeight="1" x14ac:dyDescent="0.2">
      <c r="A15" s="9" t="s">
        <v>10</v>
      </c>
      <c r="B15" s="28" t="s">
        <v>2</v>
      </c>
      <c r="C15" s="28">
        <v>-2.6345765052481651</v>
      </c>
      <c r="D15" s="28">
        <v>-2.7610058417048888</v>
      </c>
    </row>
    <row r="16" spans="1:4" ht="19.149999999999999" customHeight="1" x14ac:dyDescent="0.2">
      <c r="A16" s="9" t="s">
        <v>11</v>
      </c>
      <c r="B16" s="28" t="s">
        <v>2</v>
      </c>
      <c r="C16" s="28">
        <v>-0.49651229071068226</v>
      </c>
      <c r="D16" s="28">
        <v>-0.52824367362277469</v>
      </c>
    </row>
    <row r="17" spans="1:4" ht="19.149999999999999" customHeight="1" x14ac:dyDescent="0.2">
      <c r="A17" s="9" t="s">
        <v>12</v>
      </c>
      <c r="B17" s="22">
        <v>2.8488673692238229</v>
      </c>
      <c r="C17" s="22">
        <v>3.3303407488034753</v>
      </c>
      <c r="D17" s="22">
        <v>4.4164269162973246</v>
      </c>
    </row>
    <row r="18" spans="1:4" ht="19.149999999999999" customHeight="1" x14ac:dyDescent="0.2">
      <c r="A18" s="9" t="s">
        <v>13</v>
      </c>
      <c r="B18" s="22">
        <v>77.465091299677766</v>
      </c>
      <c r="C18" s="22">
        <v>75.702247191011239</v>
      </c>
      <c r="D18" s="22">
        <v>75.350140056022411</v>
      </c>
    </row>
    <row r="19" spans="1:4" ht="19.149999999999999" customHeight="1" x14ac:dyDescent="0.2">
      <c r="A19" s="11" t="s">
        <v>14</v>
      </c>
      <c r="B19" s="23">
        <v>81.788919578035944</v>
      </c>
      <c r="C19" s="23">
        <v>75.059562714794751</v>
      </c>
      <c r="D19" s="23">
        <v>68.997870501170183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3927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-0.83852783840258072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-2.7610058417048888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-0.52824367362277469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4.4164269162973246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75.350140056022411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68.997870501170183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2016-02-17T11:01:29Z</dcterms:modified>
</cp:coreProperties>
</file>