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<sst xmlns="http://schemas.openxmlformats.org/spreadsheetml/2006/main" count="41" uniqueCount="26">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</sst>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132.64984227129338</c:v>
                </c:pt>
                <c:pt idx="1">
                  <c:v>205.091649694501</c:v>
                </c:pt>
                <c:pt idx="2">
                  <c:v>305.82750582750583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296"/>
        <c:axId val="65275008"/>
      </c:lineChart>
      <c:catAx>
        <c:axId val="652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39.45954016124216</c:v>
                </c:pt>
                <c:pt idx="1">
                  <c:v>40.443213296398895</c:v>
                </c:pt>
                <c:pt idx="2">
                  <c:v>41.917728852838934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51.377535573720856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33.240766453762845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26.947236180904522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51.377535573720856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33.240766453762845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52.691831683168324</v>
      </c>
      <c r="C13" s="27">
        <v>52.793893129771</v>
      </c>
      <c r="D13" s="27">
        <v>51.377535573720856</v>
      </c>
    </row>
    <row r="14" spans="1:4" ht="18.600000000000001" customHeight="1" x14ac:dyDescent="0.2">
      <c r="A14" s="9" t="s">
        <v>8</v>
      </c>
      <c r="B14" s="27">
        <v>27.120600115406805</v>
      </c>
      <c r="C14" s="27">
        <v>29.157366071428569</v>
      </c>
      <c r="D14" s="27">
        <v>33.240766453762845</v>
      </c>
    </row>
    <row r="15" spans="1:4" ht="18.600000000000001" customHeight="1" x14ac:dyDescent="0.2">
      <c r="A15" s="9" t="s">
        <v>9</v>
      </c>
      <c r="B15" s="27">
        <v>39.45954016124216</v>
      </c>
      <c r="C15" s="27">
        <v>40.443213296398895</v>
      </c>
      <c r="D15" s="27">
        <v>41.917728852838934</v>
      </c>
    </row>
    <row r="16" spans="1:4" ht="18.600000000000001" customHeight="1" x14ac:dyDescent="0.2">
      <c r="A16" s="9" t="s">
        <v>10</v>
      </c>
      <c r="B16" s="27">
        <v>132.64984227129338</v>
      </c>
      <c r="C16" s="27">
        <v>205.091649694501</v>
      </c>
      <c r="D16" s="27">
        <v>305.82750582750583</v>
      </c>
    </row>
    <row r="17" spans="1:4" ht="18.600000000000001" customHeight="1" x14ac:dyDescent="0.2">
      <c r="A17" s="9" t="s">
        <v>6</v>
      </c>
      <c r="B17" s="27">
        <v>30.40767386091127</v>
      </c>
      <c r="C17" s="27">
        <v>29.104919976289274</v>
      </c>
      <c r="D17" s="27">
        <v>26.947236180904522</v>
      </c>
    </row>
    <row r="18" spans="1:4" ht="18.600000000000001" customHeight="1" x14ac:dyDescent="0.2">
      <c r="A18" s="9" t="s">
        <v>11</v>
      </c>
      <c r="B18" s="27">
        <v>7.7185017026106699</v>
      </c>
      <c r="C18" s="27">
        <v>6.020187454938716</v>
      </c>
      <c r="D18" s="27">
        <v>14.098134070490669</v>
      </c>
    </row>
    <row r="19" spans="1:4" ht="18.600000000000001" customHeight="1" x14ac:dyDescent="0.2">
      <c r="A19" s="9" t="s">
        <v>12</v>
      </c>
      <c r="B19" s="27">
        <v>37.722285281876658</v>
      </c>
      <c r="C19" s="27">
        <v>35.940879596250902</v>
      </c>
      <c r="D19" s="27">
        <v>19.765031098825155</v>
      </c>
    </row>
    <row r="20" spans="1:4" ht="18.600000000000001" customHeight="1" x14ac:dyDescent="0.2">
      <c r="A20" s="9" t="s">
        <v>13</v>
      </c>
      <c r="B20" s="27">
        <v>35.754824063564136</v>
      </c>
      <c r="C20" s="27">
        <v>39.83417447728911</v>
      </c>
      <c r="D20" s="27">
        <v>46.717346233586731</v>
      </c>
    </row>
    <row r="21" spans="1:4" ht="18.600000000000001" customHeight="1" x14ac:dyDescent="0.2">
      <c r="A21" s="9" t="s">
        <v>14</v>
      </c>
      <c r="B21" s="27">
        <v>18.804388951948546</v>
      </c>
      <c r="C21" s="27">
        <v>18.204758471521266</v>
      </c>
      <c r="D21" s="27">
        <v>19.419488597097441</v>
      </c>
    </row>
    <row r="22" spans="1:4" ht="18.600000000000001" customHeight="1" x14ac:dyDescent="0.2">
      <c r="A22" s="9" t="s">
        <v>15</v>
      </c>
      <c r="B22" s="27">
        <v>23.45819144911086</v>
      </c>
      <c r="C22" s="27">
        <v>37.959625090122564</v>
      </c>
      <c r="D22" s="27">
        <v>30.269523151347617</v>
      </c>
    </row>
    <row r="23" spans="1:4" ht="18.600000000000001" customHeight="1" x14ac:dyDescent="0.2">
      <c r="A23" s="9" t="s">
        <v>16</v>
      </c>
      <c r="B23" s="27">
        <v>43.586833144154369</v>
      </c>
      <c r="C23" s="27">
        <v>24.224945926459984</v>
      </c>
      <c r="D23" s="27">
        <v>21.838286109191429</v>
      </c>
    </row>
    <row r="24" spans="1:4" ht="18.600000000000001" customHeight="1" x14ac:dyDescent="0.2">
      <c r="A24" s="9" t="s">
        <v>17</v>
      </c>
      <c r="B24" s="27">
        <v>8.8535754824063559</v>
      </c>
      <c r="C24" s="27">
        <v>17.375630857966833</v>
      </c>
      <c r="D24" s="27">
        <v>18.762957843814789</v>
      </c>
    </row>
    <row r="25" spans="1:4" ht="18.600000000000001" customHeight="1" x14ac:dyDescent="0.2">
      <c r="A25" s="10" t="s">
        <v>18</v>
      </c>
      <c r="B25" s="28">
        <v>102.46096181096409</v>
      </c>
      <c r="C25" s="28">
        <v>125.7986199846665</v>
      </c>
      <c r="D25" s="28">
        <v>164.39262564188905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51.377535573720856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33.240766453762845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41.917728852838934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305.82750582750583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26.947236180904522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14.098134070490669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19.765031098825155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46.717346233586731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19.419488597097441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30.269523151347617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21.838286109191429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18.762957843814789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164.39262564188905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2016-01-28T13:28:00Z</dcterms:modified>
</cp:coreProperties>
</file>