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<sst xmlns="http://schemas.openxmlformats.org/spreadsheetml/2006/main" count="25" uniqueCount="18">
  <si>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</si>
  <si>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</si>
  <si>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</si>
  <si>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</si>
  <si>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</si>
  <si>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</si>
  <si>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</si>
  <si>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</si>
  <si>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</si>
  <si>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</si>
  <si>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</si>
  <si>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</si>
  <si>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</si>
  <si>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</si>
  <si>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CAMPOBASSO</t>
  </si>
  <si>
    <t>BOJANO</t>
  </si>
  <si>
    <t>Bojano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</si>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</sst>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</c:v>
                </c:pt>
                <c:pt idx="1">
                  <c:v>25.014819205690575</c:v>
                </c:pt>
                <c:pt idx="2">
                  <c:v>23.994974874371859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38.430467397576457</c:v>
                </c:pt>
                <c:pt idx="1">
                  <c:v>36.858258928571431</c:v>
                </c:pt>
                <c:pt idx="2">
                  <c:v>41.044154401555119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8096"/>
        <c:axId val="93005312"/>
      </c:lineChart>
      <c:catAx>
        <c:axId val="915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5312"/>
        <c:crosses val="autoZero"/>
        <c:auto val="1"/>
        <c:lblAlgn val="ctr"/>
        <c:lblOffset val="100"/>
        <c:noMultiLvlLbl val="0"/>
      </c:catAx>
      <c:valAx>
        <c:axId val="9300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Bojano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59.339993944898573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41.044154401555119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23.994974874371859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Bojano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59.339993944898573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41.044154401555119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65.810643564356425</v>
      </c>
      <c r="C13" s="28">
        <v>60.244274809160302</v>
      </c>
      <c r="D13" s="28">
        <v>59.339993944898573</v>
      </c>
    </row>
    <row r="14" spans="1:4" ht="17.45" customHeight="1" x14ac:dyDescent="0.25">
      <c r="A14" s="9" t="s">
        <v>8</v>
      </c>
      <c r="B14" s="28">
        <v>38.430467397576457</v>
      </c>
      <c r="C14" s="28">
        <v>36.858258928571431</v>
      </c>
      <c r="D14" s="28">
        <v>41.044154401555119</v>
      </c>
    </row>
    <row r="15" spans="1:4" ht="17.45" customHeight="1" x14ac:dyDescent="0.25">
      <c r="A15" s="27" t="s">
        <v>9</v>
      </c>
      <c r="B15" s="28">
        <v>51.642281277993426</v>
      </c>
      <c r="C15" s="28">
        <v>48.024493366379936</v>
      </c>
      <c r="D15" s="28">
        <v>49.797219003476243</v>
      </c>
    </row>
    <row r="16" spans="1:4" ht="17.45" customHeight="1" x14ac:dyDescent="0.25">
      <c r="A16" s="27" t="s">
        <v>10</v>
      </c>
      <c r="B16" s="28">
        <v>40</v>
      </c>
      <c r="C16" s="28">
        <v>25.014819205690575</v>
      </c>
      <c r="D16" s="28">
        <v>23.994974874371859</v>
      </c>
    </row>
    <row r="17" spans="1:4" ht="17.45" customHeight="1" x14ac:dyDescent="0.25">
      <c r="A17" s="10" t="s">
        <v>6</v>
      </c>
      <c r="B17" s="31">
        <v>97.803806734992676</v>
      </c>
      <c r="C17" s="31">
        <v>41.731266149870798</v>
      </c>
      <c r="D17" s="31">
        <v>37.801608579088466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59.339993944898573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41.044154401555119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49.797219003476243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23.994974874371859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37.801608579088466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2016-03-11T10:37:28Z</dcterms:modified>
</cp:coreProperties>
</file>