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<sst xmlns="http://schemas.openxmlformats.org/spreadsheetml/2006/main" count="25" uniqueCount="18">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</sst>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121.88081936685289</c:v>
                </c:pt>
                <c:pt idx="1">
                  <c:v>131.39931740614335</c:v>
                </c:pt>
                <c:pt idx="2">
                  <c:v>163.63636363636365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87.46028746405652</c:v>
                </c:pt>
                <c:pt idx="1">
                  <c:v>87.1646753698449</c:v>
                </c:pt>
                <c:pt idx="2">
                  <c:v>89.066819668368808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1.0162333377326118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89.066819668368808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7696"/>
        <c:axId val="96679040"/>
      </c:bubbleChart>
      <c:valAx>
        <c:axId val="9655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7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87.46028746405652</v>
      </c>
      <c r="C13" s="19">
        <v>87.1646753698449</v>
      </c>
      <c r="D13" s="19">
        <v>89.066819668368808</v>
      </c>
    </row>
    <row r="14" spans="1:4" ht="20.45" customHeight="1" x14ac:dyDescent="0.2">
      <c r="A14" s="8" t="s">
        <v>8</v>
      </c>
      <c r="B14" s="19">
        <v>3.674540682414698</v>
      </c>
      <c r="C14" s="19">
        <v>7.5333027101515846</v>
      </c>
      <c r="D14" s="19">
        <v>5.2467068542085284</v>
      </c>
    </row>
    <row r="15" spans="1:4" ht="20.45" customHeight="1" x14ac:dyDescent="0.2">
      <c r="A15" s="8" t="s">
        <v>9</v>
      </c>
      <c r="B15" s="19">
        <v>121.88081936685289</v>
      </c>
      <c r="C15" s="19">
        <v>131.39931740614335</v>
      </c>
      <c r="D15" s="19">
        <v>163.63636363636365</v>
      </c>
    </row>
    <row r="16" spans="1:4" ht="20.45" customHeight="1" x14ac:dyDescent="0.2">
      <c r="A16" s="8" t="s">
        <v>10</v>
      </c>
      <c r="B16" s="19">
        <v>2.4163328595425764</v>
      </c>
      <c r="C16" s="19">
        <v>1.5308075009567548</v>
      </c>
      <c r="D16" s="19">
        <v>1.0162333377326118</v>
      </c>
    </row>
    <row r="17" spans="1:4" ht="20.45" customHeight="1" x14ac:dyDescent="0.2">
      <c r="A17" s="9" t="s">
        <v>7</v>
      </c>
      <c r="B17" s="20">
        <v>48.787061994609168</v>
      </c>
      <c r="C17" s="20">
        <v>17.411121239744759</v>
      </c>
      <c r="D17" s="20">
        <v>16.507503410641199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89.066819668368808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5.2467068542085284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163.63636363636365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1.0162333377326118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16.507503410641199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2016-01-28T10:36:31Z</dcterms:modified>
</cp:coreProperties>
</file>