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<sst xmlns="http://schemas.openxmlformats.org/spreadsheetml/2006/main" count="24" uniqueCount="18">
  <si>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</si>
  <si>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</si>
  <si>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</si>
  <si>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</si>
  <si>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</si>
  <si>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</si>
  <si>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</si>
  <si>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</si>
  <si>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</si>
  <si>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</si>
  <si>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</si>
  <si>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</si>
  <si>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</si>
  <si>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</si>
  <si>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CAMPOBASSO</t>
  </si>
  <si>
    <t>BOJANO</t>
  </si>
  <si>
    <t>Bojano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</si>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</sst>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1.3708781030011115</c:v>
                </c:pt>
                <c:pt idx="1">
                  <c:v>0.70447340612891862</c:v>
                </c:pt>
                <c:pt idx="2">
                  <c:v>0.43218085106382981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25.416821044831416</c:v>
                </c:pt>
                <c:pt idx="1">
                  <c:v>33.32159210989785</c:v>
                </c:pt>
                <c:pt idx="2">
                  <c:v>37.5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Bojano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0.43218085106382981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824"/>
        <c:axId val="62512128"/>
      </c:scatterChart>
      <c:valAx>
        <c:axId val="6250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2128"/>
        <c:crosses val="autoZero"/>
        <c:crossBetween val="midCat"/>
      </c:valAx>
      <c:valAx>
        <c:axId val="6251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33.191934904870166</v>
      </c>
      <c r="C13" s="22">
        <v>37.12137747059537</v>
      </c>
      <c r="D13" s="22">
        <v>41.85</v>
      </c>
    </row>
    <row r="14" spans="1:4" ht="19.149999999999999" customHeight="1" x14ac:dyDescent="0.2">
      <c r="A14" s="9" t="s">
        <v>7</v>
      </c>
      <c r="B14" s="22">
        <v>25.416821044831416</v>
      </c>
      <c r="C14" s="22">
        <v>33.32159210989785</v>
      </c>
      <c r="D14" s="22">
        <v>37.5</v>
      </c>
    </row>
    <row r="15" spans="1:4" ht="19.149999999999999" customHeight="1" x14ac:dyDescent="0.2">
      <c r="A15" s="9" t="s">
        <v>8</v>
      </c>
      <c r="B15" s="22">
        <v>1.3708781030011115</v>
      </c>
      <c r="C15" s="22">
        <v>0.70447340612891862</v>
      </c>
      <c r="D15" s="22">
        <v>0.43218085106382981</v>
      </c>
    </row>
    <row r="16" spans="1:4" ht="19.149999999999999" customHeight="1" x14ac:dyDescent="0.2">
      <c r="A16" s="11" t="s">
        <v>9</v>
      </c>
      <c r="B16" s="23" t="s">
        <v>10</v>
      </c>
      <c r="C16" s="23">
        <v>3.7415784408084698</v>
      </c>
      <c r="D16" s="23">
        <v>6.5945129624968537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41.85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37.5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0.43218085106382981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6.5945129624968537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2016-01-27T14:04:51Z</dcterms:modified>
</cp:coreProperties>
</file>