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<sst xmlns="http://schemas.openxmlformats.org/spreadsheetml/2006/main" count="36" uniqueCount="24">
  <si>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</si>
  <si>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</si>
  <si>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</si>
  <si>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</si>
  <si>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</si>
  <si>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</si>
  <si>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</si>
  <si>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</si>
  <si>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</si>
  <si>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</si>
  <si>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</si>
  <si>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</si>
  <si>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</si>
  <si>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</si>
  <si>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</si>
  <si>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</si>
  <si>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</si>
  <si>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</si>
  <si>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</si>
  <si>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</si>
  <si>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</si>
  <si>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BOJANO</t>
  </si>
  <si>
    <t>Bojano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</si>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</sst>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0.89899524061343217</c:v>
                </c:pt>
                <c:pt idx="1">
                  <c:v>1.9169329073482428</c:v>
                </c:pt>
                <c:pt idx="2">
                  <c:v>2.4376088218224026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29.09090909090909</c:v>
                </c:pt>
                <c:pt idx="1">
                  <c:v>13.793103448275861</c:v>
                </c:pt>
                <c:pt idx="2">
                  <c:v>15.763546798029557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0736"/>
        <c:axId val="100123008"/>
      </c:lineChart>
      <c:catAx>
        <c:axId val="10010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auto val="1"/>
        <c:lblAlgn val="ctr"/>
        <c:lblOffset val="100"/>
        <c:noMultiLvlLbl val="0"/>
      </c:catAx>
      <c:valAx>
        <c:axId val="1001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Bojano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2.4376088218224026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15.763546798029557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Bojano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2.4376088218224026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15.763546798029557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63648"/>
        <c:axId val="100382976"/>
      </c:bubbleChart>
      <c:valAx>
        <c:axId val="1003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6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6.5274151436031325</v>
      </c>
      <c r="C13" s="30">
        <v>10.46679499518768</v>
      </c>
      <c r="D13" s="30">
        <v>25.547445255474454</v>
      </c>
    </row>
    <row r="14" spans="1:4" ht="19.899999999999999" customHeight="1" x14ac:dyDescent="0.2">
      <c r="A14" s="9" t="s">
        <v>7</v>
      </c>
      <c r="B14" s="30">
        <v>29.09090909090909</v>
      </c>
      <c r="C14" s="30">
        <v>13.793103448275861</v>
      </c>
      <c r="D14" s="30">
        <v>15.763546798029557</v>
      </c>
    </row>
    <row r="15" spans="1:4" ht="19.899999999999999" customHeight="1" x14ac:dyDescent="0.2">
      <c r="A15" s="9" t="s">
        <v>6</v>
      </c>
      <c r="B15" s="30">
        <v>0.89899524061343217</v>
      </c>
      <c r="C15" s="30">
        <v>1.9169329073482428</v>
      </c>
      <c r="D15" s="30">
        <v>2.4376088218224026</v>
      </c>
    </row>
    <row r="16" spans="1:4" ht="19.899999999999999" customHeight="1" x14ac:dyDescent="0.2">
      <c r="A16" s="9" t="s">
        <v>12</v>
      </c>
      <c r="B16" s="30">
        <v>44.186046511627907</v>
      </c>
      <c r="C16" s="30">
        <v>44.871794871794876</v>
      </c>
      <c r="D16" s="30">
        <v>48</v>
      </c>
    </row>
    <row r="17" spans="1:4" ht="19.899999999999999" customHeight="1" x14ac:dyDescent="0.2">
      <c r="A17" s="9" t="s">
        <v>13</v>
      </c>
      <c r="B17" s="30">
        <v>89.234054331922977</v>
      </c>
      <c r="C17" s="30">
        <v>90.01706448690669</v>
      </c>
      <c r="D17" s="30">
        <v>86.999058800217966</v>
      </c>
    </row>
    <row r="18" spans="1:4" ht="19.899999999999999" customHeight="1" x14ac:dyDescent="0.2">
      <c r="A18" s="9" t="s">
        <v>14</v>
      </c>
      <c r="B18" s="30">
        <v>175.08944976307902</v>
      </c>
      <c r="C18" s="30">
        <v>54.576271186440685</v>
      </c>
      <c r="D18" s="30">
        <v>70.270270270270274</v>
      </c>
    </row>
    <row r="19" spans="1:4" ht="19.899999999999999" customHeight="1" x14ac:dyDescent="0.2">
      <c r="A19" s="9" t="s">
        <v>8</v>
      </c>
      <c r="B19" s="30" t="s">
        <v>18</v>
      </c>
      <c r="C19" s="30">
        <v>14.942528735632186</v>
      </c>
      <c r="D19" s="30">
        <v>26.600985221674879</v>
      </c>
    </row>
    <row r="20" spans="1:4" ht="19.899999999999999" customHeight="1" x14ac:dyDescent="0.2">
      <c r="A20" s="9" t="s">
        <v>15</v>
      </c>
      <c r="B20" s="30">
        <v>45.454545454545453</v>
      </c>
      <c r="C20" s="30">
        <v>25</v>
      </c>
      <c r="D20" s="30">
        <v>25</v>
      </c>
    </row>
    <row r="21" spans="1:4" ht="19.899999999999999" customHeight="1" x14ac:dyDescent="0.2">
      <c r="A21" s="9" t="s">
        <v>16</v>
      </c>
      <c r="B21" s="30">
        <v>87.014925373134318</v>
      </c>
      <c r="C21" s="30">
        <v>407.19657867571158</v>
      </c>
      <c r="D21" s="30">
        <v>257.09615098825975</v>
      </c>
    </row>
    <row r="22" spans="1:4" ht="19.899999999999999" customHeight="1" x14ac:dyDescent="0.2">
      <c r="A22" s="10" t="s">
        <v>17</v>
      </c>
      <c r="B22" s="31">
        <v>85.623094512195124</v>
      </c>
      <c r="C22" s="31">
        <v>71.011317999269806</v>
      </c>
      <c r="D22" s="31">
        <v>200.28469750889681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25.547445255474454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15.763546798029557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2.4376088218224026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86.999058800217966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70.270270270270274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26.600985221674879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257.09615098825975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200.28469750889681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2016-01-26T10:40:25Z</dcterms:modified>
</cp:coreProperties>
</file>