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<sst xmlns="http://schemas.openxmlformats.org/spreadsheetml/2006/main" count="41" uniqueCount="26">
  <si>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</si>
  <si>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</si>
  <si>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</si>
  <si>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</si>
  <si>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</si>
  <si>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</si>
  <si>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</si>
  <si>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</si>
  <si>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</si>
  <si>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</si>
  <si>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</si>
  <si>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</si>
  <si>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</si>
  <si>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</si>
  <si>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</si>
  <si>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</si>
  <si>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</si>
  <si>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</si>
  <si>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</si>
  <si>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</si>
  <si>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</si>
  <si>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</si>
  <si>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</si>
  <si>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FALLO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</si>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</sst>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63.636363636363633</c:v>
                </c:pt>
                <c:pt idx="1">
                  <c:v>220.00000000000003</c:v>
                </c:pt>
                <c:pt idx="2">
                  <c:v>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19.35483870967742</c:v>
                </c:pt>
                <c:pt idx="2">
                  <c:v>33.846153846153847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864"/>
        <c:axId val="63510784"/>
      </c:bubbleChart>
      <c:valAx>
        <c:axId val="63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784"/>
        <c:crosses val="autoZero"/>
        <c:crossBetween val="midCat"/>
      </c:valAx>
      <c:valAx>
        <c:axId val="63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37.333333333333336</v>
      </c>
      <c r="C13" s="27">
        <v>23.611111111111111</v>
      </c>
      <c r="D13" s="27">
        <v>50</v>
      </c>
    </row>
    <row r="14" spans="1:4" ht="18.600000000000001" customHeight="1" x14ac:dyDescent="0.2">
      <c r="A14" s="9" t="s">
        <v>8</v>
      </c>
      <c r="B14" s="27">
        <v>9.1666666666666661</v>
      </c>
      <c r="C14" s="27">
        <v>15.66265060240964</v>
      </c>
      <c r="D14" s="27">
        <v>20</v>
      </c>
    </row>
    <row r="15" spans="1:4" ht="18.600000000000001" customHeight="1" x14ac:dyDescent="0.2">
      <c r="A15" s="9" t="s">
        <v>9</v>
      </c>
      <c r="B15" s="27">
        <v>20</v>
      </c>
      <c r="C15" s="27">
        <v>19.35483870967742</v>
      </c>
      <c r="D15" s="27">
        <v>33.846153846153847</v>
      </c>
    </row>
    <row r="16" spans="1:4" ht="18.600000000000001" customHeight="1" x14ac:dyDescent="0.2">
      <c r="A16" s="9" t="s">
        <v>10</v>
      </c>
      <c r="B16" s="27">
        <v>63.636363636363633</v>
      </c>
      <c r="C16" s="27">
        <v>220.00000000000003</v>
      </c>
      <c r="D16" s="27">
        <v>525</v>
      </c>
    </row>
    <row r="17" spans="1:4" ht="18.600000000000001" customHeight="1" x14ac:dyDescent="0.2">
      <c r="A17" s="9" t="s">
        <v>6</v>
      </c>
      <c r="B17" s="27">
        <v>39.285714285714285</v>
      </c>
      <c r="C17" s="27">
        <v>33.333333333333329</v>
      </c>
      <c r="D17" s="27">
        <v>30.76923076923077</v>
      </c>
    </row>
    <row r="18" spans="1:4" ht="18.600000000000001" customHeight="1" x14ac:dyDescent="0.2">
      <c r="A18" s="9" t="s">
        <v>11</v>
      </c>
      <c r="B18" s="27">
        <v>5.1282051282051277</v>
      </c>
      <c r="C18" s="27">
        <v>6.666666666666667</v>
      </c>
      <c r="D18" s="27">
        <v>9.0909090909090917</v>
      </c>
    </row>
    <row r="19" spans="1:4" ht="18.600000000000001" customHeight="1" x14ac:dyDescent="0.2">
      <c r="A19" s="9" t="s">
        <v>12</v>
      </c>
      <c r="B19" s="27">
        <v>12.820512820512819</v>
      </c>
      <c r="C19" s="27">
        <v>20</v>
      </c>
      <c r="D19" s="27">
        <v>27.27272727272727</v>
      </c>
    </row>
    <row r="20" spans="1:4" ht="18.600000000000001" customHeight="1" x14ac:dyDescent="0.2">
      <c r="A20" s="9" t="s">
        <v>13</v>
      </c>
      <c r="B20" s="27">
        <v>23.076923076923077</v>
      </c>
      <c r="C20" s="27">
        <v>30</v>
      </c>
      <c r="D20" s="27">
        <v>36.363636363636367</v>
      </c>
    </row>
    <row r="21" spans="1:4" ht="18.600000000000001" customHeight="1" x14ac:dyDescent="0.2">
      <c r="A21" s="9" t="s">
        <v>14</v>
      </c>
      <c r="B21" s="27">
        <v>58.974358974358978</v>
      </c>
      <c r="C21" s="27">
        <v>43.333333333333336</v>
      </c>
      <c r="D21" s="27">
        <v>27.27272727272727</v>
      </c>
    </row>
    <row r="22" spans="1:4" ht="18.600000000000001" customHeight="1" x14ac:dyDescent="0.2">
      <c r="A22" s="9" t="s">
        <v>15</v>
      </c>
      <c r="B22" s="27">
        <v>12.820512820512819</v>
      </c>
      <c r="C22" s="27">
        <v>30</v>
      </c>
      <c r="D22" s="27">
        <v>18.181818181818183</v>
      </c>
    </row>
    <row r="23" spans="1:4" ht="18.600000000000001" customHeight="1" x14ac:dyDescent="0.2">
      <c r="A23" s="9" t="s">
        <v>16</v>
      </c>
      <c r="B23" s="27">
        <v>15.384615384615385</v>
      </c>
      <c r="C23" s="27">
        <v>26.666666666666668</v>
      </c>
      <c r="D23" s="27">
        <v>18.181818181818183</v>
      </c>
    </row>
    <row r="24" spans="1:4" ht="18.600000000000001" customHeight="1" x14ac:dyDescent="0.2">
      <c r="A24" s="9" t="s">
        <v>17</v>
      </c>
      <c r="B24" s="27">
        <v>7.6923076923076925</v>
      </c>
      <c r="C24" s="27">
        <v>10</v>
      </c>
      <c r="D24" s="27">
        <v>22.727272727272727</v>
      </c>
    </row>
    <row r="25" spans="1:4" ht="18.600000000000001" customHeight="1" x14ac:dyDescent="0.2">
      <c r="A25" s="10" t="s">
        <v>18</v>
      </c>
      <c r="B25" s="28">
        <v>104.76190476190477</v>
      </c>
      <c r="C25" s="28">
        <v>203.92156862745097</v>
      </c>
      <c r="D25" s="28">
        <v>560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33.846153846153847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30.76923076923077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9.0909090909090917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27.27272727272727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36.363636363636367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27.27272727272727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18.181818181818183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18.181818181818183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22.727272727272727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560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2016-01-28T13:27:57Z</dcterms:modified>
</cp:coreProperties>
</file>