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<sst xmlns="http://schemas.openxmlformats.org/spreadsheetml/2006/main" count="23" uniqueCount="17">
  <si>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</si>
  <si>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</si>
  <si>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</si>
  <si>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</si>
  <si>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</si>
  <si>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</si>
  <si>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</si>
  <si>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</si>
  <si>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</si>
  <si>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</si>
  <si>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</si>
  <si>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</si>
  <si>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</si>
  <si>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</si>
  <si>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FALLO</t>
  </si>
  <si>
    <t>Fallo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</si>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</sst>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30.357142857142854</c:v>
                </c:pt>
                <c:pt idx="1">
                  <c:v>23.076923076923077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83936"/>
        <c:axId val="187005568"/>
      </c:lineChart>
      <c:catAx>
        <c:axId val="1869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005568"/>
        <c:crosses val="autoZero"/>
        <c:auto val="1"/>
        <c:lblAlgn val="ctr"/>
        <c:lblOffset val="100"/>
        <c:noMultiLvlLbl val="0"/>
      </c:catAx>
      <c:valAx>
        <c:axId val="1870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71.428571428571431</c:v>
                </c:pt>
                <c:pt idx="1">
                  <c:v>0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85792"/>
        <c:axId val="202048640"/>
      </c:lineChart>
      <c:catAx>
        <c:axId val="1923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640"/>
        <c:crosses val="autoZero"/>
        <c:auto val="1"/>
        <c:lblAlgn val="ctr"/>
        <c:lblOffset val="100"/>
        <c:noMultiLvlLbl val="0"/>
      </c:catAx>
      <c:valAx>
        <c:axId val="202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85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0432"/>
        <c:axId val="202456064"/>
      </c:bubbleChart>
      <c:valAx>
        <c:axId val="20245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6064"/>
        <c:crosses val="autoZero"/>
        <c:crossBetween val="midCat"/>
      </c:valAx>
      <c:valAx>
        <c:axId val="20245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26.315789473684209</v>
      </c>
      <c r="C13" s="27">
        <v>29.166666666666668</v>
      </c>
      <c r="D13" s="27">
        <v>11.76470588235294</v>
      </c>
    </row>
    <row r="14" spans="1:4" ht="19.899999999999999" customHeight="1" x14ac:dyDescent="0.2">
      <c r="A14" s="9" t="s">
        <v>9</v>
      </c>
      <c r="B14" s="27">
        <v>38.888888888888893</v>
      </c>
      <c r="C14" s="27">
        <v>13.333333333333334</v>
      </c>
      <c r="D14" s="27">
        <v>6.666666666666667</v>
      </c>
    </row>
    <row r="15" spans="1:4" ht="19.899999999999999" customHeight="1" x14ac:dyDescent="0.2">
      <c r="A15" s="9" t="s">
        <v>10</v>
      </c>
      <c r="B15" s="27">
        <v>30.357142857142854</v>
      </c>
      <c r="C15" s="27">
        <v>23.076923076923077</v>
      </c>
      <c r="D15" s="27">
        <v>10.204081632653061</v>
      </c>
    </row>
    <row r="16" spans="1:4" ht="19.899999999999999" customHeight="1" x14ac:dyDescent="0.2">
      <c r="A16" s="10" t="s">
        <v>11</v>
      </c>
      <c r="B16" s="28">
        <v>71.428571428571431</v>
      </c>
      <c r="C16" s="28">
        <v>0</v>
      </c>
      <c r="D16" s="28">
        <v>66.666666666666657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11.76470588235294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6.666666666666667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10.204081632653061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66.666666666666657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2016-04-29T11:04:02Z</dcterms:modified>
</cp:coreProperties>
</file>