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<sst xmlns="http://schemas.openxmlformats.org/spreadsheetml/2006/main" count="37" uniqueCount="23">
  <si>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</si>
  <si>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</si>
  <si>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</si>
  <si>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</si>
  <si>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</si>
  <si>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</si>
  <si>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</si>
  <si>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</si>
  <si>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</si>
  <si>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</si>
  <si>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</si>
  <si>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</si>
  <si>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</si>
  <si>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</si>
  <si>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</si>
  <si>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</si>
  <si>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</si>
  <si>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</si>
  <si>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</si>
  <si>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PIETRAFERRAZZANA</t>
  </si>
  <si>
    <t>-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</si>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</sst>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47.619047619047613</c:v>
                </c:pt>
                <c:pt idx="1">
                  <c:v>50.980392156862742</c:v>
                </c:pt>
                <c:pt idx="2">
                  <c:v>60.439560439560438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</c:v>
                </c:pt>
                <c:pt idx="1">
                  <c:v>48.07692307692308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6160"/>
        <c:axId val="90377216"/>
      </c:bubbleChart>
      <c:valAx>
        <c:axId val="903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47.619047619047613</v>
      </c>
      <c r="C13" s="21">
        <v>50.980392156862742</v>
      </c>
      <c r="D13" s="21">
        <v>60.439560439560438</v>
      </c>
    </row>
    <row r="14" spans="1:4" ht="17.45" customHeight="1" x14ac:dyDescent="0.2">
      <c r="A14" s="10" t="s">
        <v>12</v>
      </c>
      <c r="B14" s="21">
        <v>38.095238095238095</v>
      </c>
      <c r="C14" s="21">
        <v>45.098039215686278</v>
      </c>
      <c r="D14" s="21">
        <v>52.747252747252752</v>
      </c>
    </row>
    <row r="15" spans="1:4" ht="17.45" customHeight="1" x14ac:dyDescent="0.2">
      <c r="A15" s="10" t="s">
        <v>13</v>
      </c>
      <c r="B15" s="21">
        <v>262.5</v>
      </c>
      <c r="C15" s="21">
        <v>433.33333333333331</v>
      </c>
      <c r="D15" s="21">
        <v>457.14285714285711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</v>
      </c>
      <c r="C17" s="21">
        <v>48.07692307692308</v>
      </c>
      <c r="D17" s="21">
        <v>54.54545454545454</v>
      </c>
    </row>
    <row r="18" spans="1:4" ht="17.45" customHeight="1" x14ac:dyDescent="0.2">
      <c r="A18" s="10" t="s">
        <v>14</v>
      </c>
      <c r="B18" s="21">
        <v>18</v>
      </c>
      <c r="C18" s="21">
        <v>15.384615384615385</v>
      </c>
      <c r="D18" s="21">
        <v>0</v>
      </c>
    </row>
    <row r="19" spans="1:4" ht="17.45" customHeight="1" x14ac:dyDescent="0.2">
      <c r="A19" s="10" t="s">
        <v>8</v>
      </c>
      <c r="B19" s="21">
        <v>8</v>
      </c>
      <c r="C19" s="21">
        <v>1.9230769230769231</v>
      </c>
      <c r="D19" s="21">
        <v>9.0909090909090917</v>
      </c>
    </row>
    <row r="20" spans="1:4" ht="17.45" customHeight="1" x14ac:dyDescent="0.2">
      <c r="A20" s="10" t="s">
        <v>10</v>
      </c>
      <c r="B20" s="21">
        <v>78</v>
      </c>
      <c r="C20" s="21">
        <v>69.230769230769226</v>
      </c>
      <c r="D20" s="21">
        <v>81.818181818181827</v>
      </c>
    </row>
    <row r="21" spans="1:4" ht="17.45" customHeight="1" x14ac:dyDescent="0.2">
      <c r="A21" s="11" t="s">
        <v>9</v>
      </c>
      <c r="B21" s="22">
        <v>8</v>
      </c>
      <c r="C21" s="22">
        <v>9.6153846153846168</v>
      </c>
      <c r="D21" s="22">
        <v>3.6363636363636362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60.439560439560438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52.747252747252752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457.14285714285711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54.54545454545454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9.0909090909090917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81.818181818181827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3.6363636363636362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2016-01-28T17:45:11Z</dcterms:modified>
</cp:coreProperties>
</file>