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<sst xmlns="http://schemas.openxmlformats.org/spreadsheetml/2006/main" count="41" uniqueCount="26">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</sst>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122.22222222222223</c:v>
                </c:pt>
                <c:pt idx="1">
                  <c:v>133.33333333333331</c:v>
                </c:pt>
                <c:pt idx="2">
                  <c:v>218.18181818181816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03680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28.082191780821919</c:v>
                </c:pt>
                <c:pt idx="1">
                  <c:v>34.782608695652172</c:v>
                </c:pt>
                <c:pt idx="2">
                  <c:v>44.347826086956523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32.075471698113205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43.939393939393938</v>
      </c>
      <c r="C13" s="27">
        <v>50.746268656716417</v>
      </c>
      <c r="D13" s="27">
        <v>54.838709677419352</v>
      </c>
    </row>
    <row r="14" spans="1:4" ht="18.600000000000001" customHeight="1" x14ac:dyDescent="0.2">
      <c r="A14" s="9" t="s">
        <v>8</v>
      </c>
      <c r="B14" s="27">
        <v>15</v>
      </c>
      <c r="C14" s="27">
        <v>19.718309859154928</v>
      </c>
      <c r="D14" s="27">
        <v>32.075471698113205</v>
      </c>
    </row>
    <row r="15" spans="1:4" ht="18.600000000000001" customHeight="1" x14ac:dyDescent="0.2">
      <c r="A15" s="9" t="s">
        <v>9</v>
      </c>
      <c r="B15" s="27">
        <v>28.082191780821919</v>
      </c>
      <c r="C15" s="27">
        <v>34.782608695652172</v>
      </c>
      <c r="D15" s="27">
        <v>44.347826086956523</v>
      </c>
    </row>
    <row r="16" spans="1:4" ht="18.600000000000001" customHeight="1" x14ac:dyDescent="0.2">
      <c r="A16" s="9" t="s">
        <v>10</v>
      </c>
      <c r="B16" s="27">
        <v>122.22222222222223</v>
      </c>
      <c r="C16" s="27">
        <v>133.33333333333331</v>
      </c>
      <c r="D16" s="27">
        <v>218.18181818181816</v>
      </c>
    </row>
    <row r="17" spans="1:4" ht="18.600000000000001" customHeight="1" x14ac:dyDescent="0.2">
      <c r="A17" s="9" t="s">
        <v>6</v>
      </c>
      <c r="B17" s="27">
        <v>36</v>
      </c>
      <c r="C17" s="27">
        <v>41.379310344827587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7.3170731707317067</v>
      </c>
      <c r="C18" s="27">
        <v>4.1666666666666661</v>
      </c>
      <c r="D18" s="27">
        <v>1.9607843137254901</v>
      </c>
    </row>
    <row r="19" spans="1:4" ht="18.600000000000001" customHeight="1" x14ac:dyDescent="0.2">
      <c r="A19" s="9" t="s">
        <v>12</v>
      </c>
      <c r="B19" s="27">
        <v>29.268292682926827</v>
      </c>
      <c r="C19" s="27">
        <v>41.666666666666671</v>
      </c>
      <c r="D19" s="27">
        <v>37.254901960784316</v>
      </c>
    </row>
    <row r="20" spans="1:4" ht="18.600000000000001" customHeight="1" x14ac:dyDescent="0.2">
      <c r="A20" s="9" t="s">
        <v>13</v>
      </c>
      <c r="B20" s="27">
        <v>36.585365853658537</v>
      </c>
      <c r="C20" s="27">
        <v>29.166666666666668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26.829268292682929</v>
      </c>
      <c r="C21" s="27">
        <v>25</v>
      </c>
      <c r="D21" s="27">
        <v>27.450980392156865</v>
      </c>
    </row>
    <row r="22" spans="1:4" ht="18.600000000000001" customHeight="1" x14ac:dyDescent="0.2">
      <c r="A22" s="9" t="s">
        <v>15</v>
      </c>
      <c r="B22" s="27">
        <v>7.3170731707317067</v>
      </c>
      <c r="C22" s="27">
        <v>29.166666666666668</v>
      </c>
      <c r="D22" s="27">
        <v>23.52941176470588</v>
      </c>
    </row>
    <row r="23" spans="1:4" ht="18.600000000000001" customHeight="1" x14ac:dyDescent="0.2">
      <c r="A23" s="9" t="s">
        <v>16</v>
      </c>
      <c r="B23" s="27">
        <v>41.463414634146339</v>
      </c>
      <c r="C23" s="27">
        <v>33.333333333333329</v>
      </c>
      <c r="D23" s="27">
        <v>45.098039215686278</v>
      </c>
    </row>
    <row r="24" spans="1:4" ht="18.600000000000001" customHeight="1" x14ac:dyDescent="0.2">
      <c r="A24" s="9" t="s">
        <v>17</v>
      </c>
      <c r="B24" s="27">
        <v>9.7560975609756095</v>
      </c>
      <c r="C24" s="27">
        <v>10.416666666666668</v>
      </c>
      <c r="D24" s="27">
        <v>9.8039215686274517</v>
      </c>
    </row>
    <row r="25" spans="1:4" ht="18.600000000000001" customHeight="1" x14ac:dyDescent="0.2">
      <c r="A25" s="10" t="s">
        <v>18</v>
      </c>
      <c r="B25" s="28">
        <v>24.827586206896552</v>
      </c>
      <c r="C25" s="28">
        <v>41.176470588235297</v>
      </c>
      <c r="D25" s="28">
        <v>150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54.838709677419352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32.075471698113205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44.347826086956523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218.18181818181816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1.9607843137254901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37.254901960784316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27.450980392156865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23.52941176470588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45.098039215686278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9.8039215686274517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2016-01-28T13:27:56Z</dcterms:modified>
</cp:coreProperties>
</file>