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<sst xmlns="http://schemas.openxmlformats.org/spreadsheetml/2006/main" count="24" uniqueCount="18">
  <si>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</si>
  <si>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</si>
  <si>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</si>
  <si>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</si>
  <si>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</si>
  <si>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</si>
  <si>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</si>
  <si>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</si>
  <si>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</si>
  <si>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</si>
  <si>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</si>
  <si>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</si>
  <si>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</si>
  <si>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</si>
  <si>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</si>
  <si>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PIETRAFERRAZZANA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</si>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</sst>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1.3513513513513513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29.72972972972973</c:v>
                </c:pt>
                <c:pt idx="1">
                  <c:v>34.848484848484851</c:v>
                </c:pt>
                <c:pt idx="2">
                  <c:v>40.677966101694921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40.677966101694921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39.926829268292686</v>
      </c>
      <c r="C13" s="22">
        <v>43.39473684210526</v>
      </c>
      <c r="D13" s="22">
        <v>50.59</v>
      </c>
    </row>
    <row r="14" spans="1:4" ht="19.149999999999999" customHeight="1" x14ac:dyDescent="0.2">
      <c r="A14" s="9" t="s">
        <v>7</v>
      </c>
      <c r="B14" s="22">
        <v>29.72972972972973</v>
      </c>
      <c r="C14" s="22">
        <v>34.848484848484851</v>
      </c>
      <c r="D14" s="22">
        <v>40.677966101694921</v>
      </c>
    </row>
    <row r="15" spans="1:4" ht="19.149999999999999" customHeight="1" x14ac:dyDescent="0.2">
      <c r="A15" s="9" t="s">
        <v>8</v>
      </c>
      <c r="B15" s="22">
        <v>1.3513513513513513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3.9473684210526314</v>
      </c>
      <c r="D16" s="23">
        <v>14.0625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50.59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40.677966101694921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14.0625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2016-01-27T14:04:47Z</dcterms:modified>
</cp:coreProperties>
</file>