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<sst xmlns="http://schemas.openxmlformats.org/spreadsheetml/2006/main" count="23" uniqueCount="17">
  <si>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</si>
  <si>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</si>
  <si>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</si>
  <si>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</si>
  <si>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</si>
  <si>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</si>
  <si>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</si>
  <si>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</si>
  <si>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</si>
  <si>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</si>
  <si>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</si>
  <si>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</si>
  <si>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</si>
  <si>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</si>
  <si>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PIETRAFERRAZZANA</t>
  </si>
  <si>
    <t>Pietraferrazzana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</si>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</sst>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2.7777777777777777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364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Pietraferrazzana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Pietraferrazzana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24.390243902439025</c:v>
                </c:pt>
                <c:pt idx="1">
                  <c:v>22.222222222222221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38.983050847457626</v>
      </c>
      <c r="C13" s="28">
        <v>40</v>
      </c>
      <c r="D13" s="28">
        <v>43.243243243243242</v>
      </c>
    </row>
    <row r="14" spans="1:4" ht="19.899999999999999" customHeight="1" x14ac:dyDescent="0.2">
      <c r="A14" s="9" t="s">
        <v>8</v>
      </c>
      <c r="B14" s="28">
        <v>0</v>
      </c>
      <c r="C14" s="28">
        <v>2.7777777777777777</v>
      </c>
      <c r="D14" s="28">
        <v>6.4516129032258061</v>
      </c>
    </row>
    <row r="15" spans="1:4" ht="19.899999999999999" customHeight="1" x14ac:dyDescent="0.2">
      <c r="A15" s="9" t="s">
        <v>9</v>
      </c>
      <c r="B15" s="28">
        <v>24.390243902439025</v>
      </c>
      <c r="C15" s="28">
        <v>22.222222222222221</v>
      </c>
      <c r="D15" s="28">
        <v>16.129032258064516</v>
      </c>
    </row>
    <row r="16" spans="1:4" ht="19.899999999999999" customHeight="1" x14ac:dyDescent="0.2">
      <c r="A16" s="10" t="s">
        <v>7</v>
      </c>
      <c r="B16" s="29">
        <v>0</v>
      </c>
      <c r="C16" s="29">
        <v>2.7777777777777777</v>
      </c>
      <c r="D16" s="29">
        <v>3.225806451612903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43.243243243243242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6.4516129032258061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16.129032258064516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3.225806451612903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2016-01-26T16:34:14Z</dcterms:modified>
</cp:coreProperties>
</file>