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<sst xmlns="http://schemas.openxmlformats.org/spreadsheetml/2006/main" count="31" uniqueCount="21">
  <si>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</si>
  <si>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</si>
  <si>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</si>
  <si>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</si>
  <si>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</si>
  <si>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</si>
  <si>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</si>
  <si>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</si>
  <si>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</si>
  <si>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</si>
  <si>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</si>
  <si>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</si>
  <si>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</si>
  <si>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</si>
  <si>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</si>
  <si>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</si>
  <si>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</si>
  <si>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</si>
  <si>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PIETRAFERRAZZANA</t>
  </si>
  <si>
    <t>Pietraferrazzana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</si>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</sst>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37.551805463329742</c:v>
                </c:pt>
                <c:pt idx="1">
                  <c:v>34.804112380647076</c:v>
                </c:pt>
                <c:pt idx="2">
                  <c:v>29.308726215281748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-0.87137510778259042</c:v>
                </c:pt>
                <c:pt idx="1">
                  <c:v>-0.75697943907743204</c:v>
                </c:pt>
                <c:pt idx="2">
                  <c:v>-1.7038205378648308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-1.7038205378648308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0672"/>
        <c:axId val="90142592"/>
      </c:bubbleChart>
      <c:valAx>
        <c:axId val="90140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2592"/>
        <c:crosses val="autoZero"/>
        <c:crossBetween val="midCat"/>
        <c:majorUnit val="0.2"/>
        <c:minorUnit val="4.0000000000000008E-2"/>
      </c:valAx>
      <c:valAx>
        <c:axId val="9014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0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164</v>
      </c>
      <c r="C13" s="29">
        <v>152</v>
      </c>
      <c r="D13" s="29">
        <v>128</v>
      </c>
    </row>
    <row r="14" spans="1:4" ht="19.149999999999999" customHeight="1" x14ac:dyDescent="0.2">
      <c r="A14" s="9" t="s">
        <v>9</v>
      </c>
      <c r="B14" s="28">
        <v>-0.87137510778259042</v>
      </c>
      <c r="C14" s="28">
        <v>-0.75697943907743204</v>
      </c>
      <c r="D14" s="28">
        <v>-1.7038205378648308</v>
      </c>
    </row>
    <row r="15" spans="1:4" ht="19.149999999999999" customHeight="1" x14ac:dyDescent="0.2">
      <c r="A15" s="9" t="s">
        <v>10</v>
      </c>
      <c r="B15" s="28" t="s">
        <v>2</v>
      </c>
      <c r="C15" s="28">
        <v>-2.481827703981776</v>
      </c>
      <c r="D15" s="28">
        <v>-0.73834049655923106</v>
      </c>
    </row>
    <row r="16" spans="1:4" ht="19.149999999999999" customHeight="1" x14ac:dyDescent="0.2">
      <c r="A16" s="9" t="s">
        <v>11</v>
      </c>
      <c r="B16" s="28" t="s">
        <v>2</v>
      </c>
      <c r="C16" s="28">
        <v>-0.56194451720839034</v>
      </c>
      <c r="D16" s="28">
        <v>-1.806695543808734</v>
      </c>
    </row>
    <row r="17" spans="1:4" ht="19.149999999999999" customHeight="1" x14ac:dyDescent="0.2">
      <c r="A17" s="9" t="s">
        <v>12</v>
      </c>
      <c r="B17" s="22">
        <v>3.2238299452751127</v>
      </c>
      <c r="C17" s="22">
        <v>2.5652546000961691</v>
      </c>
      <c r="D17" s="22">
        <v>2.0055191618711787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7.8125</v>
      </c>
    </row>
    <row r="19" spans="1:4" ht="19.149999999999999" customHeight="1" x14ac:dyDescent="0.2">
      <c r="A19" s="11" t="s">
        <v>14</v>
      </c>
      <c r="B19" s="23">
        <v>37.551805463329742</v>
      </c>
      <c r="C19" s="23">
        <v>34.804112380647076</v>
      </c>
      <c r="D19" s="23">
        <v>29.308726215281748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-1.7038205378648308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-0.73834049655923106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-1.806695543808734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2.0055191618711787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7.8125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29.308726215281748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2016-02-17T11:01:11Z</dcterms:modified>
</cp:coreProperties>
</file>