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<sst xmlns="http://schemas.openxmlformats.org/spreadsheetml/2006/main" count="40" uniqueCount="23">
  <si>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</si>
  <si>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</si>
  <si>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</si>
  <si>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</si>
  <si>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</si>
  <si>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</si>
  <si>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</si>
  <si>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</si>
  <si>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</si>
  <si>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</si>
  <si>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</si>
  <si>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</si>
  <si>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</si>
  <si>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</si>
  <si>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</si>
  <si>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</si>
  <si>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</si>
  <si>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</si>
  <si>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</si>
  <si>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</si>
  <si>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VILLA SANTA MARIA</t>
  </si>
  <si>
    <t>Villa Santa Maria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</si>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</sst>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3.523489932885906</c:v>
                </c:pt>
                <c:pt idx="1">
                  <c:v>1.8181818181818181</c:v>
                </c:pt>
                <c:pt idx="2">
                  <c:v>0.91743119266055051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19.435736677115987</c:v>
                </c:pt>
                <c:pt idx="1">
                  <c:v>14.163090128755366</c:v>
                </c:pt>
                <c:pt idx="2">
                  <c:v>16.228070175438596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63264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1.5290519877675841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0.84210526315789469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Santa Maria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1.5290519877675841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4.1284403669724776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102.877</v>
      </c>
      <c r="C13" s="23">
        <v>99.239000000000004</v>
      </c>
      <c r="D13" s="23">
        <v>99.816000000000003</v>
      </c>
    </row>
    <row r="14" spans="1:4" ht="18" customHeight="1" x14ac:dyDescent="0.2">
      <c r="A14" s="10" t="s">
        <v>10</v>
      </c>
      <c r="B14" s="23">
        <v>1424</v>
      </c>
      <c r="C14" s="23">
        <v>2418</v>
      </c>
      <c r="D14" s="23">
        <v>1855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8.8261253309797005E-2</v>
      </c>
      <c r="D16" s="23">
        <v>0.31201248049921998</v>
      </c>
    </row>
    <row r="17" spans="1:4" ht="18" customHeight="1" x14ac:dyDescent="0.2">
      <c r="A17" s="10" t="s">
        <v>12</v>
      </c>
      <c r="B17" s="23">
        <v>3.523489932885906</v>
      </c>
      <c r="C17" s="23">
        <v>1.8181818181818181</v>
      </c>
      <c r="D17" s="23">
        <v>0.91743119266055051</v>
      </c>
    </row>
    <row r="18" spans="1:4" ht="18" customHeight="1" x14ac:dyDescent="0.2">
      <c r="A18" s="10" t="s">
        <v>7</v>
      </c>
      <c r="B18" s="23">
        <v>5.0335570469798654</v>
      </c>
      <c r="C18" s="23">
        <v>0.82644628099173556</v>
      </c>
      <c r="D18" s="23">
        <v>1.5290519877675841</v>
      </c>
    </row>
    <row r="19" spans="1:4" ht="18" customHeight="1" x14ac:dyDescent="0.2">
      <c r="A19" s="10" t="s">
        <v>13</v>
      </c>
      <c r="B19" s="23">
        <v>2.1767810026385224</v>
      </c>
      <c r="C19" s="23">
        <v>2.0477815699658701</v>
      </c>
      <c r="D19" s="23">
        <v>0.84210526315789469</v>
      </c>
    </row>
    <row r="20" spans="1:4" ht="18" customHeight="1" x14ac:dyDescent="0.2">
      <c r="A20" s="10" t="s">
        <v>14</v>
      </c>
      <c r="B20" s="23">
        <v>19.435736677115987</v>
      </c>
      <c r="C20" s="23">
        <v>14.163090128755366</v>
      </c>
      <c r="D20" s="23">
        <v>16.228070175438596</v>
      </c>
    </row>
    <row r="21" spans="1:4" ht="18" customHeight="1" x14ac:dyDescent="0.2">
      <c r="A21" s="12" t="s">
        <v>15</v>
      </c>
      <c r="B21" s="24">
        <v>3.523489932885906</v>
      </c>
      <c r="C21" s="24">
        <v>2.9752066115702478</v>
      </c>
      <c r="D21" s="24">
        <v>4.1284403669724776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99.816000000000003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1855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0.31201248049921998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0.91743119266055051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1.5290519877675841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0.84210526315789469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16.228070175438596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4.1284403669724776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2016-02-16T16:06:25Z</dcterms:modified>
</cp:coreProperties>
</file>