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<sst xmlns="http://schemas.openxmlformats.org/spreadsheetml/2006/main" count="41" uniqueCount="26">
  <si>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</si>
  <si>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</si>
  <si>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</si>
  <si>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</si>
  <si>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</si>
  <si>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</si>
  <si>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</si>
  <si>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</si>
  <si>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</si>
  <si>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</si>
  <si>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</si>
  <si>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</si>
  <si>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</si>
  <si>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</si>
  <si>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</si>
  <si>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</si>
  <si>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</si>
  <si>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</si>
  <si>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</si>
  <si>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</si>
  <si>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</si>
  <si>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</si>
  <si>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</si>
  <si>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VILLA SANTA MARIA</t>
  </si>
  <si>
    <t>Villa Santa Maria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</si>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</sst>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128.08988764044943</c:v>
                </c:pt>
                <c:pt idx="1">
                  <c:v>212.82051282051282</c:v>
                </c:pt>
                <c:pt idx="2">
                  <c:v>361.64383561643831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2448"/>
        <c:axId val="65275392"/>
      </c:lineChart>
      <c:catAx>
        <c:axId val="652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27.857683573050718</c:v>
                </c:pt>
                <c:pt idx="1">
                  <c:v>36.258660508083139</c:v>
                </c:pt>
                <c:pt idx="2">
                  <c:v>41.230769230769234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Santa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53.882725832012682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29.297458893871447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32.017543859649123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Santa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53.882725832012682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29.297458893871447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17056"/>
        <c:axId val="63518976"/>
      </c:bubbleChart>
      <c:valAx>
        <c:axId val="6351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18976"/>
        <c:crosses val="autoZero"/>
        <c:crossBetween val="midCat"/>
      </c:valAx>
      <c:valAx>
        <c:axId val="6351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17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41.626794258373209</v>
      </c>
      <c r="C13" s="27">
        <v>51.129032258064512</v>
      </c>
      <c r="D13" s="27">
        <v>53.882725832012682</v>
      </c>
    </row>
    <row r="14" spans="1:4" ht="18.600000000000001" customHeight="1" x14ac:dyDescent="0.2">
      <c r="A14" s="9" t="s">
        <v>8</v>
      </c>
      <c r="B14" s="27">
        <v>15.417867435158502</v>
      </c>
      <c r="C14" s="27">
        <v>22.680412371134022</v>
      </c>
      <c r="D14" s="27">
        <v>29.297458893871447</v>
      </c>
    </row>
    <row r="15" spans="1:4" ht="18.600000000000001" customHeight="1" x14ac:dyDescent="0.2">
      <c r="A15" s="9" t="s">
        <v>9</v>
      </c>
      <c r="B15" s="27">
        <v>27.857683573050718</v>
      </c>
      <c r="C15" s="27">
        <v>36.258660508083139</v>
      </c>
      <c r="D15" s="27">
        <v>41.230769230769234</v>
      </c>
    </row>
    <row r="16" spans="1:4" ht="18.600000000000001" customHeight="1" x14ac:dyDescent="0.2">
      <c r="A16" s="9" t="s">
        <v>10</v>
      </c>
      <c r="B16" s="27">
        <v>128.08988764044943</v>
      </c>
      <c r="C16" s="27">
        <v>212.82051282051282</v>
      </c>
      <c r="D16" s="27">
        <v>361.64383561643831</v>
      </c>
    </row>
    <row r="17" spans="1:4" ht="18.600000000000001" customHeight="1" x14ac:dyDescent="0.2">
      <c r="A17" s="9" t="s">
        <v>6</v>
      </c>
      <c r="B17" s="27">
        <v>27.899686520376179</v>
      </c>
      <c r="C17" s="27">
        <v>33.476394849785407</v>
      </c>
      <c r="D17" s="27">
        <v>32.017543859649123</v>
      </c>
    </row>
    <row r="18" spans="1:4" ht="18.600000000000001" customHeight="1" x14ac:dyDescent="0.2">
      <c r="A18" s="9" t="s">
        <v>11</v>
      </c>
      <c r="B18" s="27">
        <v>3.2608695652173911</v>
      </c>
      <c r="C18" s="27">
        <v>4.0339702760084926</v>
      </c>
      <c r="D18" s="27">
        <v>2.7985074626865671</v>
      </c>
    </row>
    <row r="19" spans="1:4" ht="18.600000000000001" customHeight="1" x14ac:dyDescent="0.2">
      <c r="A19" s="9" t="s">
        <v>12</v>
      </c>
      <c r="B19" s="27">
        <v>27.717391304347828</v>
      </c>
      <c r="C19" s="27">
        <v>27.600849256900212</v>
      </c>
      <c r="D19" s="27">
        <v>26.305970149253731</v>
      </c>
    </row>
    <row r="20" spans="1:4" ht="18.600000000000001" customHeight="1" x14ac:dyDescent="0.2">
      <c r="A20" s="9" t="s">
        <v>13</v>
      </c>
      <c r="B20" s="27">
        <v>35.869565217391305</v>
      </c>
      <c r="C20" s="27">
        <v>41.825902335456476</v>
      </c>
      <c r="D20" s="27">
        <v>41.044776119402989</v>
      </c>
    </row>
    <row r="21" spans="1:4" ht="18.600000000000001" customHeight="1" x14ac:dyDescent="0.2">
      <c r="A21" s="9" t="s">
        <v>14</v>
      </c>
      <c r="B21" s="27">
        <v>33.152173913043477</v>
      </c>
      <c r="C21" s="27">
        <v>26.53927813163482</v>
      </c>
      <c r="D21" s="27">
        <v>29.850746268656714</v>
      </c>
    </row>
    <row r="22" spans="1:4" ht="18.600000000000001" customHeight="1" x14ac:dyDescent="0.2">
      <c r="A22" s="9" t="s">
        <v>15</v>
      </c>
      <c r="B22" s="27">
        <v>19.293478260869566</v>
      </c>
      <c r="C22" s="27">
        <v>33.333333333333329</v>
      </c>
      <c r="D22" s="27">
        <v>20.8955223880597</v>
      </c>
    </row>
    <row r="23" spans="1:4" ht="18.600000000000001" customHeight="1" x14ac:dyDescent="0.2">
      <c r="A23" s="9" t="s">
        <v>16</v>
      </c>
      <c r="B23" s="27">
        <v>30.706521739130434</v>
      </c>
      <c r="C23" s="27">
        <v>20.169851380042463</v>
      </c>
      <c r="D23" s="27">
        <v>23.694029850746269</v>
      </c>
    </row>
    <row r="24" spans="1:4" ht="18.600000000000001" customHeight="1" x14ac:dyDescent="0.2">
      <c r="A24" s="9" t="s">
        <v>17</v>
      </c>
      <c r="B24" s="27">
        <v>8.1521739130434785</v>
      </c>
      <c r="C24" s="27">
        <v>16.560509554140125</v>
      </c>
      <c r="D24" s="27">
        <v>15.485074626865671</v>
      </c>
    </row>
    <row r="25" spans="1:4" ht="18.600000000000001" customHeight="1" x14ac:dyDescent="0.2">
      <c r="A25" s="10" t="s">
        <v>18</v>
      </c>
      <c r="B25" s="28">
        <v>84.269902085994048</v>
      </c>
      <c r="C25" s="28">
        <v>84.437434279705585</v>
      </c>
      <c r="D25" s="28">
        <v>113.85294117647058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53.882725832012682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29.297458893871447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41.230769230769234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361.64383561643831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32.017543859649123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2.7985074626865671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26.305970149253731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41.044776119402989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29.850746268656714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20.8955223880597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23.694029850746269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15.485074626865671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113.85294117647058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2016-01-28T13:27:55Z</dcterms:modified>
</cp:coreProperties>
</file>