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<sst xmlns="http://schemas.openxmlformats.org/spreadsheetml/2006/main" count="23" uniqueCount="17">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</sst>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28.404669260700388</c:v>
                </c:pt>
                <c:pt idx="1">
                  <c:v>9.9426386233269604</c:v>
                </c:pt>
                <c:pt idx="2">
                  <c:v>10.067114093959731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7280"/>
        <c:axId val="186984704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4704"/>
        <c:crosses val="autoZero"/>
        <c:auto val="1"/>
        <c:lblAlgn val="ctr"/>
        <c:lblOffset val="100"/>
        <c:noMultiLvlLbl val="0"/>
      </c:catAx>
      <c:valAx>
        <c:axId val="18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63.10679611650486</c:v>
                </c:pt>
                <c:pt idx="1">
                  <c:v>35.416666666666671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4656"/>
        <c:axId val="192405888"/>
      </c:lineChart>
      <c:catAx>
        <c:axId val="1923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auto val="1"/>
        <c:lblAlgn val="ctr"/>
        <c:lblOffset val="100"/>
        <c:noMultiLvlLbl val="0"/>
      </c:catAx>
      <c:valAx>
        <c:axId val="192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280"/>
        <c:axId val="202451584"/>
      </c:bubbleChart>
      <c:valAx>
        <c:axId val="20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valAx>
        <c:axId val="202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</v>
      </c>
      <c r="C13" s="27">
        <v>7.0381231671554261</v>
      </c>
      <c r="D13" s="27">
        <v>6.593406593406594</v>
      </c>
    </row>
    <row r="14" spans="1:4" ht="19.899999999999999" customHeight="1" x14ac:dyDescent="0.2">
      <c r="A14" s="9" t="s">
        <v>9</v>
      </c>
      <c r="B14" s="27">
        <v>35.542168674698793</v>
      </c>
      <c r="C14" s="27">
        <v>15.384615384615385</v>
      </c>
      <c r="D14" s="27">
        <v>15.517241379310345</v>
      </c>
    </row>
    <row r="15" spans="1:4" ht="19.899999999999999" customHeight="1" x14ac:dyDescent="0.2">
      <c r="A15" s="9" t="s">
        <v>10</v>
      </c>
      <c r="B15" s="27">
        <v>28.404669260700388</v>
      </c>
      <c r="C15" s="27">
        <v>9.9426386233269604</v>
      </c>
      <c r="D15" s="27">
        <v>10.067114093959731</v>
      </c>
    </row>
    <row r="16" spans="1:4" ht="19.899999999999999" customHeight="1" x14ac:dyDescent="0.2">
      <c r="A16" s="10" t="s">
        <v>11</v>
      </c>
      <c r="B16" s="28">
        <v>63.10679611650486</v>
      </c>
      <c r="C16" s="28">
        <v>35.416666666666671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6.593406593406594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15.517241379310345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10.067114093959731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2016-04-29T11:04:00Z</dcterms:modified>
</cp:coreProperties>
</file>