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<sst xmlns="http://schemas.openxmlformats.org/spreadsheetml/2006/main" count="25" uniqueCount="18">
  <si>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</si>
  <si>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</si>
  <si>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</si>
  <si>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</si>
  <si>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</si>
  <si>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</si>
  <si>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</si>
  <si>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</si>
  <si>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</si>
  <si>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</si>
  <si>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</si>
  <si>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</si>
  <si>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</si>
  <si>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</si>
  <si>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</si>
  <si>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VILLA SANTA MARIA</t>
  </si>
  <si>
    <t>Villa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</si>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</sst>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63.551401869158873</c:v>
                </c:pt>
                <c:pt idx="1">
                  <c:v>22.317596566523605</c:v>
                </c:pt>
                <c:pt idx="2">
                  <c:v>25.438596491228072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23.919308357348704</c:v>
                </c:pt>
                <c:pt idx="1">
                  <c:v>26.804123711340207</c:v>
                </c:pt>
                <c:pt idx="2">
                  <c:v>34.678624813153966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8976"/>
        <c:axId val="91506176"/>
      </c:lineChart>
      <c:catAx>
        <c:axId val="911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57.686212361331222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34.678624813153966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25.438596491228072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57.686212361331222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34.678624813153966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1968"/>
        <c:axId val="97573888"/>
      </c:bubbleChart>
      <c:valAx>
        <c:axId val="97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3888"/>
        <c:crosses val="autoZero"/>
        <c:crossBetween val="midCat"/>
      </c:valAx>
      <c:valAx>
        <c:axId val="97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55.502392344497608</v>
      </c>
      <c r="C13" s="28">
        <v>55.000000000000007</v>
      </c>
      <c r="D13" s="28">
        <v>57.686212361331222</v>
      </c>
    </row>
    <row r="14" spans="1:4" ht="17.45" customHeight="1" x14ac:dyDescent="0.25">
      <c r="A14" s="9" t="s">
        <v>8</v>
      </c>
      <c r="B14" s="28">
        <v>23.919308357348704</v>
      </c>
      <c r="C14" s="28">
        <v>26.804123711340207</v>
      </c>
      <c r="D14" s="28">
        <v>34.678624813153966</v>
      </c>
    </row>
    <row r="15" spans="1:4" ht="17.45" customHeight="1" x14ac:dyDescent="0.25">
      <c r="A15" s="27" t="s">
        <v>9</v>
      </c>
      <c r="B15" s="28">
        <v>38.909916729750186</v>
      </c>
      <c r="C15" s="28">
        <v>40.261739799846033</v>
      </c>
      <c r="D15" s="28">
        <v>45.846153846153847</v>
      </c>
    </row>
    <row r="16" spans="1:4" ht="17.45" customHeight="1" x14ac:dyDescent="0.25">
      <c r="A16" s="27" t="s">
        <v>10</v>
      </c>
      <c r="B16" s="28">
        <v>63.551401869158873</v>
      </c>
      <c r="C16" s="28">
        <v>22.317596566523605</v>
      </c>
      <c r="D16" s="28">
        <v>25.438596491228072</v>
      </c>
    </row>
    <row r="17" spans="1:4" ht="17.45" customHeight="1" x14ac:dyDescent="0.25">
      <c r="A17" s="10" t="s">
        <v>6</v>
      </c>
      <c r="B17" s="31">
        <v>100</v>
      </c>
      <c r="C17" s="31">
        <v>48</v>
      </c>
      <c r="D17" s="31">
        <v>38.235294117647058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57.686212361331222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34.678624813153966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45.846153846153847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25.438596491228072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38.235294117647058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2016-03-11T10:37:23Z</dcterms:modified>
</cp:coreProperties>
</file>