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<sst xmlns="http://schemas.openxmlformats.org/spreadsheetml/2006/main" count="40" uniqueCount="25">
  <si>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</si>
  <si>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</si>
  <si>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</si>
  <si>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</si>
  <si>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</si>
  <si>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</si>
  <si>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</si>
  <si>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</si>
  <si>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</si>
  <si>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</si>
  <si>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</si>
  <si>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</si>
  <si>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</si>
  <si>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</si>
  <si>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</si>
  <si>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</si>
  <si>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</si>
  <si>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</si>
  <si>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</si>
  <si>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</si>
  <si>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</si>
  <si>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</si>
  <si>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VILLA SANTA MARIA</t>
  </si>
  <si>
    <t>Villa Santa Maria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</si>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</sst>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80.201342281879192</c:v>
                </c:pt>
                <c:pt idx="1">
                  <c:v>81.788079470198667</c:v>
                </c:pt>
                <c:pt idx="2">
                  <c:v>79.968701095461654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93.635906040268452</c:v>
                </c:pt>
                <c:pt idx="1">
                  <c:v>95.256622516556291</c:v>
                </c:pt>
                <c:pt idx="2">
                  <c:v>100.53051643192488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Santa Maria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79.968701095461654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100.53051643192488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1.4510278113663846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79.968701095461654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100.53051643192488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80.201342281879192</v>
      </c>
      <c r="C13" s="22">
        <v>81.788079470198667</v>
      </c>
      <c r="D13" s="22">
        <v>79.968701095461654</v>
      </c>
    </row>
    <row r="14" spans="1:4" ht="19.149999999999999" customHeight="1" x14ac:dyDescent="0.2">
      <c r="A14" s="11" t="s">
        <v>7</v>
      </c>
      <c r="B14" s="22">
        <v>93.635906040268452</v>
      </c>
      <c r="C14" s="22">
        <v>95.256622516556291</v>
      </c>
      <c r="D14" s="22">
        <v>100.53051643192488</v>
      </c>
    </row>
    <row r="15" spans="1:4" ht="19.149999999999999" customHeight="1" x14ac:dyDescent="0.2">
      <c r="A15" s="11" t="s">
        <v>8</v>
      </c>
      <c r="B15" s="22" t="s">
        <v>17</v>
      </c>
      <c r="C15" s="22">
        <v>7.6374745417515282</v>
      </c>
      <c r="D15" s="22">
        <v>1.4510278113663846</v>
      </c>
    </row>
    <row r="16" spans="1:4" ht="19.149999999999999" customHeight="1" x14ac:dyDescent="0.2">
      <c r="A16" s="11" t="s">
        <v>10</v>
      </c>
      <c r="B16" s="22">
        <v>38.75</v>
      </c>
      <c r="C16" s="22">
        <v>48.792270531400966</v>
      </c>
      <c r="D16" s="22">
        <v>46.545105566218808</v>
      </c>
    </row>
    <row r="17" spans="1:4" ht="19.149999999999999" customHeight="1" x14ac:dyDescent="0.2">
      <c r="A17" s="11" t="s">
        <v>11</v>
      </c>
      <c r="B17" s="22">
        <v>10.9375</v>
      </c>
      <c r="C17" s="22">
        <v>23.711340206185564</v>
      </c>
      <c r="D17" s="22">
        <v>21.153846153846153</v>
      </c>
    </row>
    <row r="18" spans="1:4" ht="19.149999999999999" customHeight="1" x14ac:dyDescent="0.2">
      <c r="A18" s="11" t="s">
        <v>12</v>
      </c>
      <c r="B18" s="22">
        <v>15.710659898477161</v>
      </c>
      <c r="C18" s="22">
        <v>16.490196078431381</v>
      </c>
      <c r="D18" s="22">
        <v>30.760233918128733</v>
      </c>
    </row>
    <row r="19" spans="1:4" ht="19.149999999999999" customHeight="1" x14ac:dyDescent="0.2">
      <c r="A19" s="11" t="s">
        <v>13</v>
      </c>
      <c r="B19" s="22">
        <v>94.505033557046985</v>
      </c>
      <c r="C19" s="22">
        <v>98.841059602649011</v>
      </c>
      <c r="D19" s="22">
        <v>98.708920187793424</v>
      </c>
    </row>
    <row r="20" spans="1:4" ht="19.149999999999999" customHeight="1" x14ac:dyDescent="0.2">
      <c r="A20" s="11" t="s">
        <v>15</v>
      </c>
      <c r="B20" s="22" t="s">
        <v>17</v>
      </c>
      <c r="C20" s="22">
        <v>83.94919168591224</v>
      </c>
      <c r="D20" s="22">
        <v>86.56527249683144</v>
      </c>
    </row>
    <row r="21" spans="1:4" ht="19.149999999999999" customHeight="1" x14ac:dyDescent="0.2">
      <c r="A21" s="11" t="s">
        <v>16</v>
      </c>
      <c r="B21" s="22" t="s">
        <v>17</v>
      </c>
      <c r="C21" s="22">
        <v>1.7321016166281753</v>
      </c>
      <c r="D21" s="22">
        <v>2.788339670468948</v>
      </c>
    </row>
    <row r="22" spans="1:4" ht="19.149999999999999" customHeight="1" x14ac:dyDescent="0.2">
      <c r="A22" s="11" t="s">
        <v>6</v>
      </c>
      <c r="B22" s="22">
        <v>43.791946308724832</v>
      </c>
      <c r="C22" s="22">
        <v>55.298013245033118</v>
      </c>
      <c r="D22" s="22">
        <v>23.211446740858506</v>
      </c>
    </row>
    <row r="23" spans="1:4" ht="19.149999999999999" customHeight="1" x14ac:dyDescent="0.2">
      <c r="A23" s="12" t="s">
        <v>14</v>
      </c>
      <c r="B23" s="23">
        <v>13.538461538461538</v>
      </c>
      <c r="C23" s="23">
        <v>10.428736964078796</v>
      </c>
      <c r="D23" s="23">
        <v>1.1246485473289598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79.968701095461654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100.53051643192488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1.4510278113663846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46.545105566218808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21.153846153846153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30.760233918128733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98.708920187793424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86.56527249683144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2.788339670468948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23.211446740858506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1.1246485473289598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2016-01-27T10:04:33Z</dcterms:modified>
</cp:coreProperties>
</file>