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<sst xmlns="http://schemas.openxmlformats.org/spreadsheetml/2006/main" count="23" uniqueCount="17">
  <si>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</si>
  <si>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</si>
  <si>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</si>
  <si>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</si>
  <si>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</si>
  <si>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</si>
  <si>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</si>
  <si>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</si>
  <si>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</si>
  <si>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</si>
  <si>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</si>
  <si>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</si>
  <si>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</si>
  <si>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</si>
  <si>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VILLA SANTA MARIA</t>
  </si>
  <si>
    <t>Villa Santa Maria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</si>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</sst>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3.116883116883117</c:v>
                </c:pt>
                <c:pt idx="1">
                  <c:v>4.4619422572178475</c:v>
                </c:pt>
                <c:pt idx="2">
                  <c:v>4.5714285714285712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44416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Santa Maria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16.285714285714288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16.285714285714288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4.5714285714285712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15.844155844155845</c:v>
                </c:pt>
                <c:pt idx="1">
                  <c:v>15.223097112860891</c:v>
                </c:pt>
                <c:pt idx="2">
                  <c:v>16.285714285714288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32.425068119891009</v>
      </c>
      <c r="C13" s="28">
        <v>33.942558746736289</v>
      </c>
      <c r="D13" s="28">
        <v>36.927223719676547</v>
      </c>
    </row>
    <row r="14" spans="1:4" ht="19.899999999999999" customHeight="1" x14ac:dyDescent="0.2">
      <c r="A14" s="9" t="s">
        <v>8</v>
      </c>
      <c r="B14" s="28">
        <v>4.6753246753246751</v>
      </c>
      <c r="C14" s="28">
        <v>3.9370078740157481</v>
      </c>
      <c r="D14" s="28">
        <v>5.7142857142857144</v>
      </c>
    </row>
    <row r="15" spans="1:4" ht="19.899999999999999" customHeight="1" x14ac:dyDescent="0.2">
      <c r="A15" s="9" t="s">
        <v>9</v>
      </c>
      <c r="B15" s="28">
        <v>15.844155844155845</v>
      </c>
      <c r="C15" s="28">
        <v>15.223097112860891</v>
      </c>
      <c r="D15" s="28">
        <v>16.285714285714288</v>
      </c>
    </row>
    <row r="16" spans="1:4" ht="19.899999999999999" customHeight="1" x14ac:dyDescent="0.2">
      <c r="A16" s="10" t="s">
        <v>7</v>
      </c>
      <c r="B16" s="29">
        <v>3.116883116883117</v>
      </c>
      <c r="C16" s="29">
        <v>4.4619422572178475</v>
      </c>
      <c r="D16" s="29">
        <v>4.5714285714285712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36.927223719676547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5.7142857142857144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16.285714285714288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4.5714285714285712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2016-01-26T16:34:13Z</dcterms:modified>
</cp:coreProperties>
</file>