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<sst xmlns="http://schemas.openxmlformats.org/spreadsheetml/2006/main" count="29" uniqueCount="20">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</sst>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10.966057441253264</c:v>
                </c:pt>
                <c:pt idx="1">
                  <c:v>12.981744421906694</c:v>
                </c:pt>
                <c:pt idx="2">
                  <c:v>15.352407536636429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2768"/>
        <c:axId val="276693376"/>
      </c:lineChart>
      <c:catAx>
        <c:axId val="273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693376"/>
        <c:crosses val="autoZero"/>
        <c:auto val="1"/>
        <c:lblAlgn val="ctr"/>
        <c:lblOffset val="100"/>
        <c:noMultiLvlLbl val="0"/>
      </c:catAx>
      <c:valAx>
        <c:axId val="2766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7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4.8955613577023502</c:v>
                </c:pt>
                <c:pt idx="1">
                  <c:v>4.7329276538201484</c:v>
                </c:pt>
                <c:pt idx="2">
                  <c:v>3.8381018841591072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40736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auto val="1"/>
        <c:lblAlgn val="ctr"/>
        <c:lblOffset val="100"/>
        <c:noMultiLvlLbl val="0"/>
      </c:catAx>
      <c:valAx>
        <c:axId val="27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39.935414424111947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14.316469321851452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5.0592885375494072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39.935414424111947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14.316469321851452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7360"/>
        <c:axId val="277579648"/>
      </c:bubbleChart>
      <c:valAx>
        <c:axId val="27756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9648"/>
        <c:crosses val="autoZero"/>
        <c:crossBetween val="midCat"/>
      </c:valAx>
      <c:valAx>
        <c:axId val="2775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93.434343434343432</v>
      </c>
      <c r="C13" s="22">
        <v>91.828793774319067</v>
      </c>
      <c r="D13" s="22">
        <v>94.436906377204892</v>
      </c>
    </row>
    <row r="14" spans="1:4" ht="17.45" customHeight="1" x14ac:dyDescent="0.2">
      <c r="A14" s="10" t="s">
        <v>6</v>
      </c>
      <c r="B14" s="22">
        <v>4.8955613577023502</v>
      </c>
      <c r="C14" s="22">
        <v>4.7329276538201484</v>
      </c>
      <c r="D14" s="22">
        <v>3.8381018841591072</v>
      </c>
    </row>
    <row r="15" spans="1:4" ht="17.45" customHeight="1" x14ac:dyDescent="0.2">
      <c r="A15" s="10" t="s">
        <v>12</v>
      </c>
      <c r="B15" s="22">
        <v>10.966057441253264</v>
      </c>
      <c r="C15" s="22">
        <v>12.981744421906694</v>
      </c>
      <c r="D15" s="22">
        <v>15.352407536636429</v>
      </c>
    </row>
    <row r="16" spans="1:4" ht="17.45" customHeight="1" x14ac:dyDescent="0.2">
      <c r="A16" s="10" t="s">
        <v>7</v>
      </c>
      <c r="B16" s="22">
        <v>38.469601677148844</v>
      </c>
      <c r="C16" s="22">
        <v>41.812227074235807</v>
      </c>
      <c r="D16" s="22">
        <v>39.935414424111947</v>
      </c>
    </row>
    <row r="17" spans="1:4" ht="17.45" customHeight="1" x14ac:dyDescent="0.2">
      <c r="A17" s="10" t="s">
        <v>8</v>
      </c>
      <c r="B17" s="22">
        <v>22.117400419287211</v>
      </c>
      <c r="C17" s="22">
        <v>19.650655021834059</v>
      </c>
      <c r="D17" s="22">
        <v>14.316469321851452</v>
      </c>
    </row>
    <row r="18" spans="1:4" ht="17.45" customHeight="1" x14ac:dyDescent="0.2">
      <c r="A18" s="10" t="s">
        <v>9</v>
      </c>
      <c r="B18" s="22">
        <v>173.93364928909955</v>
      </c>
      <c r="C18" s="22">
        <v>212.77777777777777</v>
      </c>
      <c r="D18" s="22">
        <v>278.9473684210526</v>
      </c>
    </row>
    <row r="19" spans="1:4" ht="17.45" customHeight="1" x14ac:dyDescent="0.2">
      <c r="A19" s="11" t="s">
        <v>13</v>
      </c>
      <c r="B19" s="23">
        <v>1.0236220472440944</v>
      </c>
      <c r="C19" s="23">
        <v>2.08</v>
      </c>
      <c r="D19" s="23">
        <v>5.0592885375494072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94.436906377204892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3.8381018841591072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15.352407536636429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39.935414424111947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14.316469321851452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278.9473684210526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5.0592885375494072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2015-04-16T12:24:21Z</dcterms:modified>
</cp:coreProperties>
</file>