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<sst xmlns="http://schemas.openxmlformats.org/spreadsheetml/2006/main" count="40" uniqueCount="23">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</sst>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6.3938618925831205</c:v>
                </c:pt>
                <c:pt idx="1">
                  <c:v>5.0480769230769234</c:v>
                </c:pt>
                <c:pt idx="2">
                  <c:v>3.9954337899543377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11.545988258317024</c:v>
                </c:pt>
                <c:pt idx="1">
                  <c:v>10.50228310502283</c:v>
                </c:pt>
                <c:pt idx="2">
                  <c:v>10.427807486631016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5.8219178082191778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0.70160957490713993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5.8219178082191778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101.66500000000001</v>
      </c>
      <c r="C13" s="23">
        <v>99.183000000000007</v>
      </c>
      <c r="D13" s="23">
        <v>101.35300000000001</v>
      </c>
    </row>
    <row r="14" spans="1:4" ht="18" customHeight="1" x14ac:dyDescent="0.2">
      <c r="A14" s="10" t="s">
        <v>10</v>
      </c>
      <c r="B14" s="23">
        <v>2050</v>
      </c>
      <c r="C14" s="23">
        <v>2471</v>
      </c>
      <c r="D14" s="23">
        <v>526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6.3938618925831205</v>
      </c>
      <c r="C17" s="23">
        <v>5.0480769230769234</v>
      </c>
      <c r="D17" s="23">
        <v>3.9954337899543377</v>
      </c>
    </row>
    <row r="18" spans="1:4" ht="18" customHeight="1" x14ac:dyDescent="0.2">
      <c r="A18" s="10" t="s">
        <v>7</v>
      </c>
      <c r="B18" s="23">
        <v>2.9411764705882351</v>
      </c>
      <c r="C18" s="23">
        <v>0.24038461538461539</v>
      </c>
      <c r="D18" s="23">
        <v>2.7397260273972601</v>
      </c>
    </row>
    <row r="19" spans="1:4" ht="18" customHeight="1" x14ac:dyDescent="0.2">
      <c r="A19" s="10" t="s">
        <v>13</v>
      </c>
      <c r="B19" s="23">
        <v>0.29142381348875934</v>
      </c>
      <c r="C19" s="23">
        <v>0.28782894736842102</v>
      </c>
      <c r="D19" s="23">
        <v>0.70160957490713993</v>
      </c>
    </row>
    <row r="20" spans="1:4" ht="18" customHeight="1" x14ac:dyDescent="0.2">
      <c r="A20" s="10" t="s">
        <v>14</v>
      </c>
      <c r="B20" s="23">
        <v>11.545988258317024</v>
      </c>
      <c r="C20" s="23">
        <v>10.50228310502283</v>
      </c>
      <c r="D20" s="23">
        <v>10.427807486631016</v>
      </c>
    </row>
    <row r="21" spans="1:4" ht="18" customHeight="1" x14ac:dyDescent="0.2">
      <c r="A21" s="12" t="s">
        <v>15</v>
      </c>
      <c r="B21" s="24">
        <v>3.3248081841432229</v>
      </c>
      <c r="C21" s="24">
        <v>3.3653846153846154</v>
      </c>
      <c r="D21" s="24">
        <v>5.8219178082191778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101.35300000000001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526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3.9954337899543377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2.7397260273972601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0.70160957490713993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10.427807486631016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5.8219178082191778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2016-02-16T16:06:23Z</dcterms:modified>
</cp:coreProperties>
</file>