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<sst xmlns="http://schemas.openxmlformats.org/spreadsheetml/2006/main" count="41" uniqueCount="26">
  <si>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</si>
  <si>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</si>
  <si>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</si>
  <si>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</si>
  <si>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</si>
  <si>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</si>
  <si>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</si>
  <si>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</si>
  <si>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</si>
  <si>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</si>
  <si>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</si>
  <si>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</si>
  <si>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</si>
  <si>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</si>
  <si>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</si>
  <si>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</si>
  <si>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</si>
  <si>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</si>
  <si>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</si>
  <si>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</si>
  <si>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</si>
  <si>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</si>
  <si>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</si>
  <si>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VILLAMAGNA</t>
  </si>
  <si>
    <t>Villamagna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</si>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</sst>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152.0408163265306</c:v>
                </c:pt>
                <c:pt idx="1">
                  <c:v>173.54497354497354</c:v>
                </c:pt>
                <c:pt idx="2">
                  <c:v>291.30434782608694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928"/>
        <c:axId val="65295104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auto val="1"/>
        <c:lblAlgn val="ctr"/>
        <c:lblOffset val="100"/>
        <c:noMultiLvlLbl val="0"/>
      </c:catAx>
      <c:valAx>
        <c:axId val="652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39.468503937007874</c:v>
                </c:pt>
                <c:pt idx="1">
                  <c:v>41.847313854853915</c:v>
                </c:pt>
                <c:pt idx="2">
                  <c:v>41.417910447761194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50.516431924882632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32.437442075996294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36.898395721925134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50.516431924882632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32.437442075996294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50.349650349650354</v>
      </c>
      <c r="C13" s="27">
        <v>53.736991485335864</v>
      </c>
      <c r="D13" s="27">
        <v>50.516431924882632</v>
      </c>
    </row>
    <row r="14" spans="1:4" ht="18.600000000000001" customHeight="1" x14ac:dyDescent="0.2">
      <c r="A14" s="9" t="s">
        <v>8</v>
      </c>
      <c r="B14" s="27">
        <v>28.903976721629487</v>
      </c>
      <c r="C14" s="27">
        <v>30.046948356807512</v>
      </c>
      <c r="D14" s="27">
        <v>32.437442075996294</v>
      </c>
    </row>
    <row r="15" spans="1:4" ht="18.600000000000001" customHeight="1" x14ac:dyDescent="0.2">
      <c r="A15" s="9" t="s">
        <v>9</v>
      </c>
      <c r="B15" s="27">
        <v>39.468503937007874</v>
      </c>
      <c r="C15" s="27">
        <v>41.847313854853915</v>
      </c>
      <c r="D15" s="27">
        <v>41.417910447761194</v>
      </c>
    </row>
    <row r="16" spans="1:4" ht="18.600000000000001" customHeight="1" x14ac:dyDescent="0.2">
      <c r="A16" s="9" t="s">
        <v>10</v>
      </c>
      <c r="B16" s="27">
        <v>152.0408163265306</v>
      </c>
      <c r="C16" s="27">
        <v>173.54497354497354</v>
      </c>
      <c r="D16" s="27">
        <v>291.30434782608694</v>
      </c>
    </row>
    <row r="17" spans="1:4" ht="18.600000000000001" customHeight="1" x14ac:dyDescent="0.2">
      <c r="A17" s="9" t="s">
        <v>6</v>
      </c>
      <c r="B17" s="27">
        <v>38.356164383561641</v>
      </c>
      <c r="C17" s="27">
        <v>43.150684931506852</v>
      </c>
      <c r="D17" s="27">
        <v>36.898395721925134</v>
      </c>
    </row>
    <row r="18" spans="1:4" ht="18.600000000000001" customHeight="1" x14ac:dyDescent="0.2">
      <c r="A18" s="9" t="s">
        <v>11</v>
      </c>
      <c r="B18" s="27">
        <v>24.189526184538654</v>
      </c>
      <c r="C18" s="27">
        <v>19.256756756756758</v>
      </c>
      <c r="D18" s="27">
        <v>14.527027027027026</v>
      </c>
    </row>
    <row r="19" spans="1:4" ht="18.600000000000001" customHeight="1" x14ac:dyDescent="0.2">
      <c r="A19" s="9" t="s">
        <v>12</v>
      </c>
      <c r="B19" s="27">
        <v>38.778054862842893</v>
      </c>
      <c r="C19" s="27">
        <v>35.810810810810814</v>
      </c>
      <c r="D19" s="27">
        <v>28.490990990990987</v>
      </c>
    </row>
    <row r="20" spans="1:4" ht="18.600000000000001" customHeight="1" x14ac:dyDescent="0.2">
      <c r="A20" s="9" t="s">
        <v>13</v>
      </c>
      <c r="B20" s="27">
        <v>24.064837905236907</v>
      </c>
      <c r="C20" s="27">
        <v>29.27927927927928</v>
      </c>
      <c r="D20" s="27">
        <v>37.162162162162161</v>
      </c>
    </row>
    <row r="21" spans="1:4" ht="18.600000000000001" customHeight="1" x14ac:dyDescent="0.2">
      <c r="A21" s="9" t="s">
        <v>14</v>
      </c>
      <c r="B21" s="27">
        <v>12.967581047381547</v>
      </c>
      <c r="C21" s="27">
        <v>15.653153153153154</v>
      </c>
      <c r="D21" s="27">
        <v>19.81981981981982</v>
      </c>
    </row>
    <row r="22" spans="1:4" ht="18.600000000000001" customHeight="1" x14ac:dyDescent="0.2">
      <c r="A22" s="9" t="s">
        <v>15</v>
      </c>
      <c r="B22" s="27">
        <v>10.847880299251871</v>
      </c>
      <c r="C22" s="27">
        <v>29.391891891891891</v>
      </c>
      <c r="D22" s="27">
        <v>27.59009009009009</v>
      </c>
    </row>
    <row r="23" spans="1:4" ht="18.600000000000001" customHeight="1" x14ac:dyDescent="0.2">
      <c r="A23" s="9" t="s">
        <v>16</v>
      </c>
      <c r="B23" s="27">
        <v>61.221945137157107</v>
      </c>
      <c r="C23" s="27">
        <v>32.207207207207205</v>
      </c>
      <c r="D23" s="27">
        <v>30.292792792792795</v>
      </c>
    </row>
    <row r="24" spans="1:4" ht="18.600000000000001" customHeight="1" x14ac:dyDescent="0.2">
      <c r="A24" s="9" t="s">
        <v>17</v>
      </c>
      <c r="B24" s="27">
        <v>9.2269326683291766</v>
      </c>
      <c r="C24" s="27">
        <v>20.495495495495494</v>
      </c>
      <c r="D24" s="27">
        <v>15.202702702702704</v>
      </c>
    </row>
    <row r="25" spans="1:4" ht="18.600000000000001" customHeight="1" x14ac:dyDescent="0.2">
      <c r="A25" s="10" t="s">
        <v>18</v>
      </c>
      <c r="B25" s="28">
        <v>86.659396583060712</v>
      </c>
      <c r="C25" s="28">
        <v>106.7739771965124</v>
      </c>
      <c r="D25" s="28">
        <v>109.81890112888372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50.516431924882632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32.437442075996294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41.417910447761194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291.30434782608694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36.898395721925134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14.527027027027026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28.490990990990987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37.162162162162161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19.81981981981982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27.59009009009009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30.292792792792795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15.202702702702704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109.81890112888372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2016-01-28T13:27:54Z</dcterms:modified>
</cp:coreProperties>
</file>