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<sst xmlns="http://schemas.openxmlformats.org/spreadsheetml/2006/main" count="25" uniqueCount="18">
  <si>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</si>
  <si>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</si>
  <si>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</si>
  <si>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</si>
  <si>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</si>
  <si>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</si>
  <si>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</si>
  <si>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</si>
  <si>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</si>
  <si>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</si>
  <si>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</si>
  <si>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</si>
  <si>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</si>
  <si>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</si>
  <si>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</si>
  <si>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VILLAMAGNA</t>
  </si>
  <si>
    <t>Villamagna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</si>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</sst>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45.531757754800587</c:v>
                </c:pt>
                <c:pt idx="1">
                  <c:v>19.17808219178082</c:v>
                </c:pt>
                <c:pt idx="2">
                  <c:v>21.122994652406419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36.275460717749759</c:v>
                </c:pt>
                <c:pt idx="1">
                  <c:v>33.521126760563376</c:v>
                </c:pt>
                <c:pt idx="2">
                  <c:v>37.998146431881366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1436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4368"/>
        <c:crosses val="autoZero"/>
        <c:auto val="1"/>
        <c:lblAlgn val="ctr"/>
        <c:lblOffset val="100"/>
        <c:noMultiLvlLbl val="0"/>
      </c:catAx>
      <c:valAx>
        <c:axId val="915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55.774647887323944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37.998146431881366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21.122994652406419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55.774647887323944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37.998146431881366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62.437562437562434</v>
      </c>
      <c r="C13" s="28">
        <v>56.5752128666036</v>
      </c>
      <c r="D13" s="28">
        <v>55.774647887323944</v>
      </c>
    </row>
    <row r="14" spans="1:4" ht="17.45" customHeight="1" x14ac:dyDescent="0.25">
      <c r="A14" s="9" t="s">
        <v>8</v>
      </c>
      <c r="B14" s="28">
        <v>36.275460717749759</v>
      </c>
      <c r="C14" s="28">
        <v>33.521126760563376</v>
      </c>
      <c r="D14" s="28">
        <v>37.998146431881366</v>
      </c>
    </row>
    <row r="15" spans="1:4" ht="17.45" customHeight="1" x14ac:dyDescent="0.25">
      <c r="A15" s="27" t="s">
        <v>9</v>
      </c>
      <c r="B15" s="28">
        <v>49.163385826771652</v>
      </c>
      <c r="C15" s="28">
        <v>45.004712535344012</v>
      </c>
      <c r="D15" s="28">
        <v>46.828358208955223</v>
      </c>
    </row>
    <row r="16" spans="1:4" ht="17.45" customHeight="1" x14ac:dyDescent="0.25">
      <c r="A16" s="27" t="s">
        <v>10</v>
      </c>
      <c r="B16" s="28">
        <v>45.531757754800587</v>
      </c>
      <c r="C16" s="28">
        <v>19.17808219178082</v>
      </c>
      <c r="D16" s="28">
        <v>21.122994652406419</v>
      </c>
    </row>
    <row r="17" spans="1:4" ht="17.45" customHeight="1" x14ac:dyDescent="0.25">
      <c r="A17" s="10" t="s">
        <v>6</v>
      </c>
      <c r="B17" s="31">
        <v>87.292817679558013</v>
      </c>
      <c r="C17" s="31">
        <v>62.5</v>
      </c>
      <c r="D17" s="31">
        <v>51.533742331288344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55.774647887323944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37.998146431881366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46.828358208955223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21.122994652406419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51.533742331288344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2016-03-11T10:37:22Z</dcterms:modified>
</cp:coreProperties>
</file>