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<sst xmlns="http://schemas.openxmlformats.org/spreadsheetml/2006/main" count="23" uniqueCount="17">
  <si>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</si>
  <si>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</si>
  <si>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</si>
  <si>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</si>
  <si>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</si>
  <si>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</si>
  <si>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</si>
  <si>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</si>
  <si>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</si>
  <si>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</si>
  <si>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</si>
  <si>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</si>
  <si>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</si>
  <si>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</si>
  <si>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VILLAMAGNA</t>
  </si>
  <si>
    <t>Villamagna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</si>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</sst>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10.227272727272728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734016"/>
        <c:axId val="371750400"/>
      </c:lineChart>
      <c:catAx>
        <c:axId val="37173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50400"/>
        <c:crosses val="autoZero"/>
        <c:auto val="1"/>
        <c:lblAlgn val="ctr"/>
        <c:lblOffset val="100"/>
        <c:noMultiLvlLbl val="0"/>
      </c:catAx>
      <c:valAx>
        <c:axId val="37175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34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94.350282485875709</c:v>
                </c:pt>
                <c:pt idx="1">
                  <c:v>96.581196581196579</c:v>
                </c:pt>
                <c:pt idx="2">
                  <c:v>96.521739130434781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63072"/>
        <c:axId val="373364992"/>
      </c:lineChart>
      <c:catAx>
        <c:axId val="37336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4992"/>
        <c:crosses val="autoZero"/>
        <c:auto val="1"/>
        <c:lblAlgn val="ctr"/>
        <c:lblOffset val="100"/>
        <c:noMultiLvlLbl val="0"/>
      </c:catAx>
      <c:valAx>
        <c:axId val="37336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3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32.513877874702615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96.521739130434781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041984"/>
        <c:axId val="374045696"/>
      </c:bubbleChart>
      <c:valAx>
        <c:axId val="37404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5696"/>
        <c:crosses val="autoZero"/>
        <c:crossBetween val="midCat"/>
      </c:valAx>
      <c:valAx>
        <c:axId val="37404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1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8.5089141004862245</v>
      </c>
      <c r="C13" s="19">
        <v>37.362637362637365</v>
      </c>
      <c r="D13" s="19">
        <v>51.546391752577314</v>
      </c>
    </row>
    <row r="14" spans="1:4" ht="15.6" customHeight="1" x14ac:dyDescent="0.2">
      <c r="A14" s="8" t="s">
        <v>6</v>
      </c>
      <c r="B14" s="19">
        <v>0</v>
      </c>
      <c r="C14" s="19">
        <v>10.227272727272728</v>
      </c>
      <c r="D14" s="19">
        <v>18.181818181818183</v>
      </c>
    </row>
    <row r="15" spans="1:4" ht="15.6" customHeight="1" x14ac:dyDescent="0.2">
      <c r="A15" s="8" t="s">
        <v>8</v>
      </c>
      <c r="B15" s="19">
        <v>94.350282485875709</v>
      </c>
      <c r="C15" s="19">
        <v>96.581196581196579</v>
      </c>
      <c r="D15" s="19">
        <v>96.521739130434781</v>
      </c>
    </row>
    <row r="16" spans="1:4" ht="15.6" customHeight="1" x14ac:dyDescent="0.2">
      <c r="A16" s="9" t="s">
        <v>9</v>
      </c>
      <c r="B16" s="20">
        <v>29.497568881685577</v>
      </c>
      <c r="C16" s="20">
        <v>31.083202511773937</v>
      </c>
      <c r="D16" s="20">
        <v>32.513877874702615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51.546391752577314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18.181818181818183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96.521739130434781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32.513877874702615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2015-04-20T12:54:23Z</dcterms:modified>
</cp:coreProperties>
</file>