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<sst xmlns="http://schemas.openxmlformats.org/spreadsheetml/2006/main" count="25" uniqueCount="18">
  <si>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</si>
  <si>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</si>
  <si>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</si>
  <si>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</si>
  <si>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</si>
  <si>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</si>
  <si>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</si>
  <si>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</si>
  <si>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</si>
  <si>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</si>
  <si>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</si>
  <si>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</si>
  <si>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</si>
  <si>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</si>
  <si>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</si>
  <si>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VILLAMAGNA</t>
  </si>
  <si>
    <t>Villamagna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</si>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</sst>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28.846153846153843</c:v>
                </c:pt>
                <c:pt idx="1">
                  <c:v>120.20202020202019</c:v>
                </c:pt>
                <c:pt idx="2">
                  <c:v>158.53658536585365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133.80032406830361</c:v>
                </c:pt>
                <c:pt idx="1">
                  <c:v>103.48961001992598</c:v>
                </c:pt>
                <c:pt idx="2">
                  <c:v>106.92378328741965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Villamagna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158.53658536585365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106.92378328741965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133.80032406830361</v>
      </c>
      <c r="C13" s="19">
        <v>103.48961001992598</v>
      </c>
      <c r="D13" s="19">
        <v>106.92378328741965</v>
      </c>
    </row>
    <row r="14" spans="1:4" ht="20.45" customHeight="1" x14ac:dyDescent="0.2">
      <c r="A14" s="8" t="s">
        <v>8</v>
      </c>
      <c r="B14" s="19">
        <v>1.9448946515397085</v>
      </c>
      <c r="C14" s="19">
        <v>5.0235478806907379</v>
      </c>
      <c r="D14" s="19">
        <v>4.1237113402061851</v>
      </c>
    </row>
    <row r="15" spans="1:4" ht="20.45" customHeight="1" x14ac:dyDescent="0.2">
      <c r="A15" s="8" t="s">
        <v>9</v>
      </c>
      <c r="B15" s="19">
        <v>28.846153846153843</v>
      </c>
      <c r="C15" s="19">
        <v>120.20202020202019</v>
      </c>
      <c r="D15" s="19">
        <v>158.53658536585365</v>
      </c>
    </row>
    <row r="16" spans="1:4" ht="20.45" customHeight="1" x14ac:dyDescent="0.2">
      <c r="A16" s="8" t="s">
        <v>10</v>
      </c>
      <c r="B16" s="19">
        <v>7.130281690140845</v>
      </c>
      <c r="C16" s="19">
        <v>3.6324786324786329</v>
      </c>
      <c r="D16" s="19">
        <v>2.1276595744680851</v>
      </c>
    </row>
    <row r="17" spans="1:4" ht="20.45" customHeight="1" x14ac:dyDescent="0.2">
      <c r="A17" s="9" t="s">
        <v>7</v>
      </c>
      <c r="B17" s="20">
        <v>55.023547880690735</v>
      </c>
      <c r="C17" s="20">
        <v>18.315018315018314</v>
      </c>
      <c r="D17" s="20">
        <v>18.07909604519774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106.92378328741965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4.1237113402061851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158.53658536585365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2.1276595744680851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18.07909604519774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2016-01-28T10:36:25Z</dcterms:modified>
</cp:coreProperties>
</file>