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<sst xmlns="http://schemas.openxmlformats.org/spreadsheetml/2006/main" count="40" uniqueCount="25">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</sst>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79.539641943734011</c:v>
                </c:pt>
                <c:pt idx="1">
                  <c:v>81.009615384615387</c:v>
                </c:pt>
                <c:pt idx="2">
                  <c:v>82.130584192439855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113.30179028132993</c:v>
                </c:pt>
                <c:pt idx="1">
                  <c:v>114.66466346153847</c:v>
                </c:pt>
                <c:pt idx="2">
                  <c:v>118.02978235967927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82.130584192439855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118.02978235967927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7.0138150903294365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82.130584192439855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118.02978235967927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79.539641943734011</v>
      </c>
      <c r="C13" s="22">
        <v>81.009615384615387</v>
      </c>
      <c r="D13" s="22">
        <v>82.130584192439855</v>
      </c>
    </row>
    <row r="14" spans="1:4" ht="19.149999999999999" customHeight="1" x14ac:dyDescent="0.2">
      <c r="A14" s="11" t="s">
        <v>7</v>
      </c>
      <c r="B14" s="22">
        <v>113.30179028132993</v>
      </c>
      <c r="C14" s="22">
        <v>114.66466346153847</v>
      </c>
      <c r="D14" s="22">
        <v>118.02978235967927</v>
      </c>
    </row>
    <row r="15" spans="1:4" ht="19.149999999999999" customHeight="1" x14ac:dyDescent="0.2">
      <c r="A15" s="11" t="s">
        <v>8</v>
      </c>
      <c r="B15" s="22" t="s">
        <v>17</v>
      </c>
      <c r="C15" s="22">
        <v>2.0771513353115725</v>
      </c>
      <c r="D15" s="22">
        <v>7.0138150903294365</v>
      </c>
    </row>
    <row r="16" spans="1:4" ht="19.149999999999999" customHeight="1" x14ac:dyDescent="0.2">
      <c r="A16" s="11" t="s">
        <v>10</v>
      </c>
      <c r="B16" s="22">
        <v>14.153132250580047</v>
      </c>
      <c r="C16" s="22">
        <v>13.842975206611571</v>
      </c>
      <c r="D16" s="22">
        <v>11.521739130434783</v>
      </c>
    </row>
    <row r="17" spans="1:4" ht="19.149999999999999" customHeight="1" x14ac:dyDescent="0.2">
      <c r="A17" s="11" t="s">
        <v>11</v>
      </c>
      <c r="B17" s="22">
        <v>25.63176895306859</v>
      </c>
      <c r="C17" s="22">
        <v>21.102661596958175</v>
      </c>
      <c r="D17" s="22">
        <v>21.416526138279931</v>
      </c>
    </row>
    <row r="18" spans="1:4" ht="19.149999999999999" customHeight="1" x14ac:dyDescent="0.2">
      <c r="A18" s="11" t="s">
        <v>12</v>
      </c>
      <c r="B18" s="22">
        <v>16.526717557251914</v>
      </c>
      <c r="C18" s="22">
        <v>23.02580645161288</v>
      </c>
      <c r="D18" s="22">
        <v>33.620689655172328</v>
      </c>
    </row>
    <row r="19" spans="1:4" ht="19.149999999999999" customHeight="1" x14ac:dyDescent="0.2">
      <c r="A19" s="11" t="s">
        <v>13</v>
      </c>
      <c r="B19" s="22">
        <v>96.611253196930946</v>
      </c>
      <c r="C19" s="22">
        <v>99.579326923076934</v>
      </c>
      <c r="D19" s="22">
        <v>99.455899198167245</v>
      </c>
    </row>
    <row r="20" spans="1:4" ht="19.149999999999999" customHeight="1" x14ac:dyDescent="0.2">
      <c r="A20" s="11" t="s">
        <v>15</v>
      </c>
      <c r="B20" s="22" t="s">
        <v>17</v>
      </c>
      <c r="C20" s="22">
        <v>69.339622641509436</v>
      </c>
      <c r="D20" s="22">
        <v>63.150684931506852</v>
      </c>
    </row>
    <row r="21" spans="1:4" ht="19.149999999999999" customHeight="1" x14ac:dyDescent="0.2">
      <c r="A21" s="11" t="s">
        <v>16</v>
      </c>
      <c r="B21" s="22" t="s">
        <v>17</v>
      </c>
      <c r="C21" s="22">
        <v>4.4025157232704402</v>
      </c>
      <c r="D21" s="22">
        <v>4.5205479452054798</v>
      </c>
    </row>
    <row r="22" spans="1:4" ht="19.149999999999999" customHeight="1" x14ac:dyDescent="0.2">
      <c r="A22" s="11" t="s">
        <v>6</v>
      </c>
      <c r="B22" s="22">
        <v>17.51918158567775</v>
      </c>
      <c r="C22" s="22">
        <v>2.5240384615384617</v>
      </c>
      <c r="D22" s="22">
        <v>0.11494252873563218</v>
      </c>
    </row>
    <row r="23" spans="1:4" ht="19.149999999999999" customHeight="1" x14ac:dyDescent="0.2">
      <c r="A23" s="12" t="s">
        <v>14</v>
      </c>
      <c r="B23" s="23">
        <v>7.3565473271211381</v>
      </c>
      <c r="C23" s="23">
        <v>7.3754789272030647</v>
      </c>
      <c r="D23" s="23">
        <v>4.1420118343195274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82.130584192439855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118.02978235967927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7.0138150903294365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11.521739130434783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21.416526138279931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33.620689655172328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99.455899198167245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63.150684931506852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4.5205479452054798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0.11494252873563218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4.1420118343195274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2016-01-27T10:04:32Z</dcterms:modified>
</cp:coreProperties>
</file>