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<sst xmlns="http://schemas.openxmlformats.org/spreadsheetml/2006/main" count="23" uniqueCount="17">
  <si>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</si>
  <si>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</si>
  <si>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</si>
  <si>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</si>
  <si>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</si>
  <si>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</si>
  <si>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</si>
  <si>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</si>
  <si>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</si>
  <si>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</si>
  <si>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</si>
  <si>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</si>
  <si>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</si>
  <si>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</si>
  <si>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VILLAMAGNA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</si>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</sst>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15.934959349593496</c:v>
                </c:pt>
                <c:pt idx="1">
                  <c:v>10.754414125200643</c:v>
                </c:pt>
                <c:pt idx="2">
                  <c:v>7.3051948051948052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2.6016260162601625</c:v>
                </c:pt>
                <c:pt idx="1">
                  <c:v>2.7287319422150884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7.3051948051948052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7.3051948051948052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2.2455089820359282</v>
      </c>
      <c r="C13" s="27">
        <v>1.4657980456026058</v>
      </c>
      <c r="D13" s="27">
        <v>2.0408163265306123</v>
      </c>
    </row>
    <row r="14" spans="1:4" ht="19.149999999999999" customHeight="1" x14ac:dyDescent="0.2">
      <c r="A14" s="8" t="s">
        <v>6</v>
      </c>
      <c r="B14" s="27">
        <v>0.97560975609756095</v>
      </c>
      <c r="C14" s="27">
        <v>0.4815409309791332</v>
      </c>
      <c r="D14" s="27">
        <v>0.64935064935064934</v>
      </c>
    </row>
    <row r="15" spans="1:4" ht="19.149999999999999" customHeight="1" x14ac:dyDescent="0.2">
      <c r="A15" s="8" t="s">
        <v>7</v>
      </c>
      <c r="B15" s="27">
        <v>2.6016260162601625</v>
      </c>
      <c r="C15" s="27">
        <v>2.7287319422150884</v>
      </c>
      <c r="D15" s="27">
        <v>2.2727272727272729</v>
      </c>
    </row>
    <row r="16" spans="1:4" ht="19.149999999999999" customHeight="1" x14ac:dyDescent="0.2">
      <c r="A16" s="9" t="s">
        <v>8</v>
      </c>
      <c r="B16" s="28">
        <v>15.934959349593496</v>
      </c>
      <c r="C16" s="28">
        <v>10.754414125200643</v>
      </c>
      <c r="D16" s="28">
        <v>7.3051948051948052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2.0408163265306123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0.64935064935064934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2.2727272727272729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7.3051948051948052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2016-01-26T14:03:21Z</dcterms:modified>
</cp:coreProperties>
</file>