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<sst xmlns="http://schemas.openxmlformats.org/spreadsheetml/2006/main" count="39" uniqueCount="25">
  <si>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</si>
  <si>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</si>
  <si>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</si>
  <si>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</si>
  <si>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</si>
  <si>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</si>
  <si>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</si>
  <si>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</si>
  <si>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</si>
  <si>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</si>
  <si>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</si>
  <si>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</si>
  <si>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</si>
  <si>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</si>
  <si>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</si>
  <si>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</si>
  <si>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</si>
  <si>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</si>
  <si>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</si>
  <si>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</si>
  <si>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</si>
  <si>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VILLAMAGNA</t>
  </si>
  <si>
    <t>-</t>
  </si>
  <si>
    <t>Villamagna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</si>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</sst>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0.528169014084507</c:v>
                </c:pt>
                <c:pt idx="1">
                  <c:v>1.7921146953405016</c:v>
                </c:pt>
                <c:pt idx="2">
                  <c:v>3.1894934333958722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18.181818181818183</c:v>
                </c:pt>
                <c:pt idx="1">
                  <c:v>28.846153846153843</c:v>
                </c:pt>
                <c:pt idx="2">
                  <c:v>26.271186440677969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392"/>
        <c:axId val="100140928"/>
      </c:lineChart>
      <c:catAx>
        <c:axId val="1001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0928"/>
        <c:crosses val="autoZero"/>
        <c:auto val="1"/>
        <c:lblAlgn val="ctr"/>
        <c:lblOffset val="100"/>
        <c:noMultiLvlLbl val="0"/>
      </c:catAx>
      <c:valAx>
        <c:axId val="1001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3.1894934333958722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26.271186440677969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44.565217391304344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3.1894934333958722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26.271186440677969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27840"/>
        <c:axId val="101030144"/>
      </c:bubbleChart>
      <c:valAx>
        <c:axId val="10102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30144"/>
        <c:crosses val="autoZero"/>
        <c:crossBetween val="midCat"/>
      </c:valAx>
      <c:valAx>
        <c:axId val="10103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7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4.5548654244306412</v>
      </c>
      <c r="C13" s="30">
        <v>21.241830065359476</v>
      </c>
      <c r="D13" s="30">
        <v>48.42018875666804</v>
      </c>
    </row>
    <row r="14" spans="1:4" ht="19.899999999999999" customHeight="1" x14ac:dyDescent="0.2">
      <c r="A14" s="9" t="s">
        <v>7</v>
      </c>
      <c r="B14" s="30">
        <v>18.181818181818183</v>
      </c>
      <c r="C14" s="30">
        <v>28.846153846153843</v>
      </c>
      <c r="D14" s="30">
        <v>26.271186440677969</v>
      </c>
    </row>
    <row r="15" spans="1:4" ht="19.899999999999999" customHeight="1" x14ac:dyDescent="0.2">
      <c r="A15" s="9" t="s">
        <v>6</v>
      </c>
      <c r="B15" s="30">
        <v>0.528169014084507</v>
      </c>
      <c r="C15" s="30">
        <v>1.7921146953405016</v>
      </c>
      <c r="D15" s="30">
        <v>3.1894934333958722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39.473684210526315</v>
      </c>
      <c r="D16" s="30">
        <v>44.565217391304344</v>
      </c>
    </row>
    <row r="17" spans="1:4" ht="19.899999999999999" customHeight="1" x14ac:dyDescent="0.2">
      <c r="A17" s="9" t="s">
        <v>13</v>
      </c>
      <c r="B17" s="30">
        <v>118.4873949579832</v>
      </c>
      <c r="C17" s="30">
        <v>106.12284069097888</v>
      </c>
      <c r="D17" s="30">
        <v>92.621119193648084</v>
      </c>
    </row>
    <row r="18" spans="1:4" ht="19.899999999999999" customHeight="1" x14ac:dyDescent="0.2">
      <c r="A18" s="9" t="s">
        <v>14</v>
      </c>
      <c r="B18" s="30">
        <v>49.246231155778894</v>
      </c>
      <c r="C18" s="30">
        <v>112.46006389776358</v>
      </c>
      <c r="D18" s="30">
        <v>56.72612801678909</v>
      </c>
    </row>
    <row r="19" spans="1:4" ht="19.899999999999999" customHeight="1" x14ac:dyDescent="0.2">
      <c r="A19" s="9" t="s">
        <v>8</v>
      </c>
      <c r="B19" s="30" t="s">
        <v>18</v>
      </c>
      <c r="C19" s="30">
        <v>11.538461538461538</v>
      </c>
      <c r="D19" s="30">
        <v>6.7796610169491522</v>
      </c>
    </row>
    <row r="20" spans="1:4" ht="19.899999999999999" customHeight="1" x14ac:dyDescent="0.2">
      <c r="A20" s="9" t="s">
        <v>15</v>
      </c>
      <c r="B20" s="30" t="s">
        <v>22</v>
      </c>
      <c r="C20" s="30">
        <v>28.571428571428569</v>
      </c>
      <c r="D20" s="30">
        <v>42.105263157894733</v>
      </c>
    </row>
    <row r="21" spans="1:4" ht="19.899999999999999" customHeight="1" x14ac:dyDescent="0.2">
      <c r="A21" s="9" t="s">
        <v>16</v>
      </c>
      <c r="B21" s="30" t="s">
        <v>22</v>
      </c>
      <c r="C21" s="30">
        <v>139.49136276391556</v>
      </c>
      <c r="D21" s="30">
        <v>80.141325536062382</v>
      </c>
    </row>
    <row r="22" spans="1:4" ht="19.899999999999999" customHeight="1" x14ac:dyDescent="0.2">
      <c r="A22" s="10" t="s">
        <v>17</v>
      </c>
      <c r="B22" s="31" t="s">
        <v>22</v>
      </c>
      <c r="C22" s="31">
        <v>128.86597938144331</v>
      </c>
      <c r="D22" s="31">
        <v>83.803128689492326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48.42018875666804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26.271186440677969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3.1894934333958722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44.565217391304344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92.621119193648084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56.72612801678909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6.7796610169491522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42.105263157894733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80.141325536062382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83.803128689492326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2016-01-26T10:40:18Z</dcterms:modified>
</cp:coreProperties>
</file>