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<sst xmlns="http://schemas.openxmlformats.org/spreadsheetml/2006/main" count="29" uniqueCount="20">
  <si>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</si>
  <si>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</si>
  <si>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</si>
  <si>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</si>
  <si>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</si>
  <si>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</si>
  <si>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</si>
  <si>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</si>
  <si>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</si>
  <si>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</si>
  <si>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</si>
  <si>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</si>
  <si>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</si>
  <si>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</si>
  <si>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</si>
  <si>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</si>
  <si>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</si>
  <si>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VILLAMAGNA</t>
  </si>
  <si>
    <t>Villamagna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</si>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</sst>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8.2815734989648035</c:v>
                </c:pt>
                <c:pt idx="1">
                  <c:v>10.988562091503267</c:v>
                </c:pt>
                <c:pt idx="2">
                  <c:v>14.608124743537134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64960"/>
        <c:axId val="273872768"/>
      </c:lineChart>
      <c:catAx>
        <c:axId val="27386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72768"/>
        <c:crosses val="autoZero"/>
        <c:auto val="1"/>
        <c:lblAlgn val="ctr"/>
        <c:lblOffset val="100"/>
        <c:noMultiLvlLbl val="0"/>
      </c:catAx>
      <c:valAx>
        <c:axId val="2738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6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5.9213250517598341</c:v>
                </c:pt>
                <c:pt idx="1">
                  <c:v>4.4117647058823533</c:v>
                </c:pt>
                <c:pt idx="2">
                  <c:v>5.4985638079606076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27296"/>
        <c:axId val="276732928"/>
      </c:lineChart>
      <c:catAx>
        <c:axId val="27672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2928"/>
        <c:crosses val="autoZero"/>
        <c:auto val="1"/>
        <c:lblAlgn val="ctr"/>
        <c:lblOffset val="100"/>
        <c:noMultiLvlLbl val="0"/>
      </c:catAx>
      <c:valAx>
        <c:axId val="27673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2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42.175066312997352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19.429708222811669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42.175066312997352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19.429708222811669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64800"/>
        <c:axId val="277568512"/>
      </c:bubbleChart>
      <c:valAx>
        <c:axId val="2775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8512"/>
        <c:crosses val="autoZero"/>
        <c:crossBetween val="midCat"/>
      </c:valAx>
      <c:valAx>
        <c:axId val="27756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99.586776859504127</v>
      </c>
      <c r="C13" s="22">
        <v>100.98522167487684</v>
      </c>
      <c r="D13" s="22">
        <v>99.917965545529114</v>
      </c>
    </row>
    <row r="14" spans="1:4" ht="17.45" customHeight="1" x14ac:dyDescent="0.2">
      <c r="A14" s="10" t="s">
        <v>6</v>
      </c>
      <c r="B14" s="22">
        <v>5.9213250517598341</v>
      </c>
      <c r="C14" s="22">
        <v>4.4117647058823533</v>
      </c>
      <c r="D14" s="22">
        <v>5.4985638079606076</v>
      </c>
    </row>
    <row r="15" spans="1:4" ht="17.45" customHeight="1" x14ac:dyDescent="0.2">
      <c r="A15" s="10" t="s">
        <v>12</v>
      </c>
      <c r="B15" s="22">
        <v>8.2815734989648035</v>
      </c>
      <c r="C15" s="22">
        <v>10.988562091503267</v>
      </c>
      <c r="D15" s="22">
        <v>14.608124743537134</v>
      </c>
    </row>
    <row r="16" spans="1:4" ht="17.45" customHeight="1" x14ac:dyDescent="0.2">
      <c r="A16" s="10" t="s">
        <v>7</v>
      </c>
      <c r="B16" s="22">
        <v>29.179910998092819</v>
      </c>
      <c r="C16" s="22">
        <v>37.168713639301878</v>
      </c>
      <c r="D16" s="22">
        <v>42.175066312997352</v>
      </c>
    </row>
    <row r="17" spans="1:4" ht="17.45" customHeight="1" x14ac:dyDescent="0.2">
      <c r="A17" s="10" t="s">
        <v>8</v>
      </c>
      <c r="B17" s="22">
        <v>24.348378893833438</v>
      </c>
      <c r="C17" s="22">
        <v>21.073044602456367</v>
      </c>
      <c r="D17" s="22">
        <v>19.429708222811669</v>
      </c>
    </row>
    <row r="18" spans="1:4" ht="17.45" customHeight="1" x14ac:dyDescent="0.2">
      <c r="A18" s="10" t="s">
        <v>9</v>
      </c>
      <c r="B18" s="22">
        <v>119.84334203655354</v>
      </c>
      <c r="C18" s="22">
        <v>176.38036809815952</v>
      </c>
      <c r="D18" s="22">
        <v>217.06484641638224</v>
      </c>
    </row>
    <row r="19" spans="1:4" ht="17.45" customHeight="1" x14ac:dyDescent="0.2">
      <c r="A19" s="11" t="s">
        <v>13</v>
      </c>
      <c r="B19" s="23">
        <v>0.2074688796680498</v>
      </c>
      <c r="C19" s="23">
        <v>1.1246943765281174</v>
      </c>
      <c r="D19" s="23">
        <v>3.125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99.917965545529114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5.4985638079606076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14.608124743537134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42.175066312997352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19.429708222811669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217.06484641638224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3.125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2015-04-16T12:24:20Z</dcterms:modified>
</cp:coreProperties>
</file>