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<sst xmlns="http://schemas.openxmlformats.org/spreadsheetml/2006/main" count="41" uniqueCount="26">
  <si>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</si>
  <si>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</si>
  <si>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</si>
  <si>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</si>
  <si>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</si>
  <si>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</si>
  <si>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</si>
  <si>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</si>
  <si>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</si>
  <si>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</si>
  <si>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</si>
  <si>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</si>
  <si>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</si>
  <si>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</si>
  <si>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</si>
  <si>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</si>
  <si>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</si>
  <si>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</si>
  <si>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</si>
  <si>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</si>
  <si>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</si>
  <si>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</si>
  <si>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</si>
  <si>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VILLALFONSINA</t>
  </si>
  <si>
    <t>Villalfonsina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</si>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</sst>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198.57142857142858</c:v>
                </c:pt>
                <c:pt idx="1">
                  <c:v>176.54320987654322</c:v>
                </c:pt>
                <c:pt idx="2">
                  <c:v>236.92307692307693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6928"/>
        <c:axId val="65295104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35.020661157024797</c:v>
                </c:pt>
                <c:pt idx="1">
                  <c:v>36.585365853658537</c:v>
                </c:pt>
                <c:pt idx="2">
                  <c:v>38.99657924743444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50.728155339805824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28.602150537634408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Villalfonsina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50.728155339805824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28.602150537634408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49.122807017543856</v>
      </c>
      <c r="C13" s="27">
        <v>50.892857142857139</v>
      </c>
      <c r="D13" s="27">
        <v>50.728155339805824</v>
      </c>
    </row>
    <row r="14" spans="1:4" ht="18.600000000000001" customHeight="1" x14ac:dyDescent="0.2">
      <c r="A14" s="9" t="s">
        <v>8</v>
      </c>
      <c r="B14" s="27">
        <v>22.4609375</v>
      </c>
      <c r="C14" s="27">
        <v>23.636363636363637</v>
      </c>
      <c r="D14" s="27">
        <v>28.602150537634408</v>
      </c>
    </row>
    <row r="15" spans="1:4" ht="18.600000000000001" customHeight="1" x14ac:dyDescent="0.2">
      <c r="A15" s="9" t="s">
        <v>9</v>
      </c>
      <c r="B15" s="27">
        <v>35.020661157024797</v>
      </c>
      <c r="C15" s="27">
        <v>36.585365853658537</v>
      </c>
      <c r="D15" s="27">
        <v>38.99657924743444</v>
      </c>
    </row>
    <row r="16" spans="1:4" ht="18.600000000000001" customHeight="1" x14ac:dyDescent="0.2">
      <c r="A16" s="9" t="s">
        <v>10</v>
      </c>
      <c r="B16" s="27">
        <v>198.57142857142858</v>
      </c>
      <c r="C16" s="27">
        <v>176.54320987654322</v>
      </c>
      <c r="D16" s="27">
        <v>236.92307692307693</v>
      </c>
    </row>
    <row r="17" spans="1:4" ht="18.600000000000001" customHeight="1" x14ac:dyDescent="0.2">
      <c r="A17" s="9" t="s">
        <v>6</v>
      </c>
      <c r="B17" s="27">
        <v>35.897435897435898</v>
      </c>
      <c r="C17" s="27">
        <v>42.631578947368418</v>
      </c>
      <c r="D17" s="27">
        <v>45.454545454545453</v>
      </c>
    </row>
    <row r="18" spans="1:4" ht="18.600000000000001" customHeight="1" x14ac:dyDescent="0.2">
      <c r="A18" s="9" t="s">
        <v>11</v>
      </c>
      <c r="B18" s="27">
        <v>36.578171091445427</v>
      </c>
      <c r="C18" s="27">
        <v>23.188405797101449</v>
      </c>
      <c r="D18" s="27">
        <v>21.052631578947366</v>
      </c>
    </row>
    <row r="19" spans="1:4" ht="18.600000000000001" customHeight="1" x14ac:dyDescent="0.2">
      <c r="A19" s="9" t="s">
        <v>12</v>
      </c>
      <c r="B19" s="27">
        <v>39.233038348082594</v>
      </c>
      <c r="C19" s="27">
        <v>45.79710144927536</v>
      </c>
      <c r="D19" s="27">
        <v>38.596491228070171</v>
      </c>
    </row>
    <row r="20" spans="1:4" ht="18.600000000000001" customHeight="1" x14ac:dyDescent="0.2">
      <c r="A20" s="9" t="s">
        <v>13</v>
      </c>
      <c r="B20" s="27">
        <v>15.044247787610621</v>
      </c>
      <c r="C20" s="27">
        <v>18.840579710144929</v>
      </c>
      <c r="D20" s="27">
        <v>21.637426900584796</v>
      </c>
    </row>
    <row r="21" spans="1:4" ht="18.600000000000001" customHeight="1" x14ac:dyDescent="0.2">
      <c r="A21" s="9" t="s">
        <v>14</v>
      </c>
      <c r="B21" s="27">
        <v>9.1445427728613566</v>
      </c>
      <c r="C21" s="27">
        <v>12.173913043478262</v>
      </c>
      <c r="D21" s="27">
        <v>18.71345029239766</v>
      </c>
    </row>
    <row r="22" spans="1:4" ht="18.600000000000001" customHeight="1" x14ac:dyDescent="0.2">
      <c r="A22" s="9" t="s">
        <v>15</v>
      </c>
      <c r="B22" s="27">
        <v>10.914454277286136</v>
      </c>
      <c r="C22" s="27">
        <v>26.666666666666668</v>
      </c>
      <c r="D22" s="27">
        <v>16.959064327485379</v>
      </c>
    </row>
    <row r="23" spans="1:4" ht="18.600000000000001" customHeight="1" x14ac:dyDescent="0.2">
      <c r="A23" s="9" t="s">
        <v>16</v>
      </c>
      <c r="B23" s="27">
        <v>73.746312684365776</v>
      </c>
      <c r="C23" s="27">
        <v>40.579710144927539</v>
      </c>
      <c r="D23" s="27">
        <v>35.380116959064331</v>
      </c>
    </row>
    <row r="24" spans="1:4" ht="18.600000000000001" customHeight="1" x14ac:dyDescent="0.2">
      <c r="A24" s="9" t="s">
        <v>17</v>
      </c>
      <c r="B24" s="27">
        <v>3.8348082595870205</v>
      </c>
      <c r="C24" s="27">
        <v>20.869565217391305</v>
      </c>
      <c r="D24" s="27">
        <v>28.362573099415204</v>
      </c>
    </row>
    <row r="25" spans="1:4" ht="18.600000000000001" customHeight="1" x14ac:dyDescent="0.2">
      <c r="A25" s="10" t="s">
        <v>18</v>
      </c>
      <c r="B25" s="28">
        <v>48.246557659208257</v>
      </c>
      <c r="C25" s="28">
        <v>54.52302631578948</v>
      </c>
      <c r="D25" s="28">
        <v>57.716701902748412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50.728155339805824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28.602150537634408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38.99657924743444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236.92307692307693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45.454545454545453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21.052631578947366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38.596491228070171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21.637426900584796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18.71345029239766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16.959064327485379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35.380116959064331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28.362573099415204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57.716701902748412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2016-01-28T13:27:53Z</dcterms:modified>
</cp:coreProperties>
</file>