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<sst xmlns="http://schemas.openxmlformats.org/spreadsheetml/2006/main" count="24" uniqueCount="18">
  <si>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</si>
  <si>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</si>
  <si>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</si>
  <si>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</si>
  <si>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</si>
  <si>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</si>
  <si>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</si>
  <si>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</si>
  <si>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</si>
  <si>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</si>
  <si>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</si>
  <si>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</si>
  <si>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</si>
  <si>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</si>
  <si>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</si>
  <si>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VILLALFONSINA</t>
  </si>
  <si>
    <t>Villalfonsina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</si>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</sst>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0.89285714285714279</c:v>
                </c:pt>
                <c:pt idx="1">
                  <c:v>0.24813895781637718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22.321428571428573</c:v>
                </c:pt>
                <c:pt idx="1">
                  <c:v>28.287841191066999</c:v>
                </c:pt>
                <c:pt idx="2">
                  <c:v>43.382352941176471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43.382352941176471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632"/>
        <c:axId val="62519936"/>
      </c:scatterChart>
      <c:valAx>
        <c:axId val="625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936"/>
        <c:crosses val="autoZero"/>
        <c:crossBetween val="midCat"/>
      </c:valAx>
      <c:valAx>
        <c:axId val="625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36.889875666074602</v>
      </c>
      <c r="C13" s="22">
        <v>38.951977401129945</v>
      </c>
      <c r="D13" s="22">
        <v>46.07</v>
      </c>
    </row>
    <row r="14" spans="1:4" ht="19.149999999999999" customHeight="1" x14ac:dyDescent="0.2">
      <c r="A14" s="9" t="s">
        <v>7</v>
      </c>
      <c r="B14" s="22">
        <v>22.321428571428573</v>
      </c>
      <c r="C14" s="22">
        <v>28.287841191066999</v>
      </c>
      <c r="D14" s="22">
        <v>43.382352941176471</v>
      </c>
    </row>
    <row r="15" spans="1:4" ht="19.149999999999999" customHeight="1" x14ac:dyDescent="0.2">
      <c r="A15" s="9" t="s">
        <v>8</v>
      </c>
      <c r="B15" s="22">
        <v>0.89285714285714279</v>
      </c>
      <c r="C15" s="22">
        <v>0.24813895781637718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2.1657250470809792</v>
      </c>
      <c r="D16" s="23">
        <v>3.7871033776867966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43.382352941176471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3.7871033776867966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2016-01-27T14:04:44Z</dcterms:modified>
</cp:coreProperties>
</file>