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<sst xmlns="http://schemas.openxmlformats.org/spreadsheetml/2006/main" count="40" uniqueCount="23">
  <si>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</si>
  <si>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</si>
  <si>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</si>
  <si>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</si>
  <si>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</si>
  <si>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</si>
  <si>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</si>
  <si>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</si>
  <si>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</si>
  <si>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</si>
  <si>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</si>
  <si>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</si>
  <si>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</si>
  <si>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</si>
  <si>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</si>
  <si>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</si>
  <si>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</si>
  <si>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</si>
  <si>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</si>
  <si>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</si>
  <si>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VASTO</t>
  </si>
  <si>
    <t>Vasto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</si>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</sst>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2.7730776461740927</c:v>
                </c:pt>
                <c:pt idx="1">
                  <c:v>1.7649418371440031</c:v>
                </c:pt>
                <c:pt idx="2">
                  <c:v>1.1966493817311528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11.451868078374103</c:v>
                </c:pt>
                <c:pt idx="1">
                  <c:v>11.523902986120847</c:v>
                </c:pt>
                <c:pt idx="2">
                  <c:v>9.9935107073329004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2.4065948677037627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3.1578247573460976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0.4686279614683676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2.4065948677037627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3.1578247573460976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98.496000000000009</v>
      </c>
      <c r="C13" s="23">
        <v>97.992999999999995</v>
      </c>
      <c r="D13" s="23">
        <v>98.708000000000013</v>
      </c>
    </row>
    <row r="14" spans="1:4" ht="18" customHeight="1" x14ac:dyDescent="0.2">
      <c r="A14" s="10" t="s">
        <v>10</v>
      </c>
      <c r="B14" s="23">
        <v>4301</v>
      </c>
      <c r="C14" s="23">
        <v>3983</v>
      </c>
      <c r="D14" s="23">
        <v>3820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5.8889346917142685E-3</v>
      </c>
      <c r="D16" s="23">
        <v>9.337690922430468E-2</v>
      </c>
    </row>
    <row r="17" spans="1:4" ht="18" customHeight="1" x14ac:dyDescent="0.2">
      <c r="A17" s="10" t="s">
        <v>12</v>
      </c>
      <c r="B17" s="23">
        <v>2.7730776461740927</v>
      </c>
      <c r="C17" s="23">
        <v>1.7649418371440031</v>
      </c>
      <c r="D17" s="23">
        <v>1.1966493817311528</v>
      </c>
    </row>
    <row r="18" spans="1:4" ht="18" customHeight="1" x14ac:dyDescent="0.2">
      <c r="A18" s="10" t="s">
        <v>7</v>
      </c>
      <c r="B18" s="23">
        <v>2.3030644858056024</v>
      </c>
      <c r="C18" s="23">
        <v>1.0108303249097472</v>
      </c>
      <c r="D18" s="23">
        <v>2.4065948677037627</v>
      </c>
    </row>
    <row r="19" spans="1:4" ht="18" customHeight="1" x14ac:dyDescent="0.2">
      <c r="A19" s="10" t="s">
        <v>13</v>
      </c>
      <c r="B19" s="23">
        <v>0.83935792182330604</v>
      </c>
      <c r="C19" s="23">
        <v>0.58856980381006541</v>
      </c>
      <c r="D19" s="23">
        <v>0.4686279614683676</v>
      </c>
    </row>
    <row r="20" spans="1:4" ht="18" customHeight="1" x14ac:dyDescent="0.2">
      <c r="A20" s="10" t="s">
        <v>14</v>
      </c>
      <c r="B20" s="23">
        <v>11.451868078374103</v>
      </c>
      <c r="C20" s="23">
        <v>11.523902986120847</v>
      </c>
      <c r="D20" s="23">
        <v>9.9935107073329004</v>
      </c>
    </row>
    <row r="21" spans="1:4" ht="18" customHeight="1" x14ac:dyDescent="0.2">
      <c r="A21" s="12" t="s">
        <v>15</v>
      </c>
      <c r="B21" s="24">
        <v>1.7390486933634142</v>
      </c>
      <c r="C21" s="24">
        <v>2.5832330525471319</v>
      </c>
      <c r="D21" s="24">
        <v>3.1578247573460976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98.708000000000013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3820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9.337690922430468E-2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1.1966493817311528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2.4065948677037627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0.4686279614683676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9.9935107073329004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3.1578247573460976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2016-02-16T16:06:21Z</dcterms:modified>
</cp:coreProperties>
</file>