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<sst xmlns="http://schemas.openxmlformats.org/spreadsheetml/2006/main" count="23" uniqueCount="17">
  <si>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</si>
  <si>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</si>
  <si>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</si>
  <si>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</si>
  <si>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</si>
  <si>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</si>
  <si>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</si>
  <si>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</si>
  <si>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</si>
  <si>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</si>
  <si>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</si>
  <si>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</si>
  <si>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</si>
  <si>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</si>
  <si>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VASTO</t>
  </si>
  <si>
    <t>Vasto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</si>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</sst>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16.034418256640478</c:v>
                </c:pt>
                <c:pt idx="1">
                  <c:v>11.420632163945815</c:v>
                </c:pt>
                <c:pt idx="2">
                  <c:v>12.758847048994451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974208"/>
        <c:axId val="186983936"/>
      </c:lineChart>
      <c:catAx>
        <c:axId val="18697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6983936"/>
        <c:crosses val="autoZero"/>
        <c:auto val="1"/>
        <c:lblAlgn val="ctr"/>
        <c:lblOffset val="100"/>
        <c:noMultiLvlLbl val="0"/>
      </c:catAx>
      <c:valAx>
        <c:axId val="18698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97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50.177619893428059</c:v>
                </c:pt>
                <c:pt idx="1">
                  <c:v>34.984984984984983</c:v>
                </c:pt>
                <c:pt idx="2">
                  <c:v>39.04382470119522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2373504"/>
        <c:axId val="192403328"/>
      </c:lineChart>
      <c:catAx>
        <c:axId val="19237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403328"/>
        <c:crosses val="autoZero"/>
        <c:auto val="1"/>
        <c:lblAlgn val="ctr"/>
        <c:lblOffset val="100"/>
        <c:noMultiLvlLbl val="0"/>
      </c:catAx>
      <c:valAx>
        <c:axId val="192403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23735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9.6178076438471241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16.89478777823863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39.04382470119522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9.6178076438471241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16.89478777823863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456064"/>
        <c:axId val="202495872"/>
      </c:bubbleChart>
      <c:valAx>
        <c:axId val="20245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495872"/>
        <c:crosses val="autoZero"/>
        <c:crossBetween val="midCat"/>
      </c:valAx>
      <c:valAx>
        <c:axId val="202495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5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11.805794114279172</v>
      </c>
      <c r="C13" s="27">
        <v>7.5636030254412097</v>
      </c>
      <c r="D13" s="27">
        <v>9.6178076438471241</v>
      </c>
    </row>
    <row r="14" spans="1:4" ht="19.899999999999999" customHeight="1" x14ac:dyDescent="0.2">
      <c r="A14" s="9" t="s">
        <v>9</v>
      </c>
      <c r="B14" s="27">
        <v>24.006908462867013</v>
      </c>
      <c r="C14" s="27">
        <v>17.357558652319632</v>
      </c>
      <c r="D14" s="27">
        <v>16.89478777823863</v>
      </c>
    </row>
    <row r="15" spans="1:4" ht="19.899999999999999" customHeight="1" x14ac:dyDescent="0.2">
      <c r="A15" s="9" t="s">
        <v>10</v>
      </c>
      <c r="B15" s="27">
        <v>16.034418256640478</v>
      </c>
      <c r="C15" s="27">
        <v>11.420632163945815</v>
      </c>
      <c r="D15" s="27">
        <v>12.758847048994451</v>
      </c>
    </row>
    <row r="16" spans="1:4" ht="19.899999999999999" customHeight="1" x14ac:dyDescent="0.2">
      <c r="A16" s="10" t="s">
        <v>11</v>
      </c>
      <c r="B16" s="28">
        <v>50.177619893428059</v>
      </c>
      <c r="C16" s="28">
        <v>34.984984984984983</v>
      </c>
      <c r="D16" s="28">
        <v>39.04382470119522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9.6178076438471241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16.89478777823863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12.758847048994451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39.04382470119522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2016-04-29T11:03:57Z</dcterms:modified>
</cp:coreProperties>
</file>