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<sst xmlns="http://schemas.openxmlformats.org/spreadsheetml/2006/main" count="23" uniqueCount="17">
  <si>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</si>
  <si>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</si>
  <si>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</si>
  <si>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</si>
  <si>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</si>
  <si>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</si>
  <si>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</si>
  <si>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</si>
  <si>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</si>
  <si>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</si>
  <si>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</si>
  <si>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</si>
  <si>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</si>
  <si>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</si>
  <si>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VASTO</t>
  </si>
  <si>
    <t>Vasto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</si>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</sst>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12.59131929522991</c:v>
                </c:pt>
                <c:pt idx="1">
                  <c:v>16.643258426966291</c:v>
                </c:pt>
                <c:pt idx="2">
                  <c:v>30.307692307692307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9808"/>
        <c:axId val="368546944"/>
      </c:lineChart>
      <c:catAx>
        <c:axId val="368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46944"/>
        <c:crosses val="autoZero"/>
        <c:auto val="1"/>
        <c:lblAlgn val="ctr"/>
        <c:lblOffset val="100"/>
        <c:noMultiLvlLbl val="0"/>
      </c:catAx>
      <c:valAx>
        <c:axId val="36854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9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93.480662983425418</c:v>
                </c:pt>
                <c:pt idx="1">
                  <c:v>97.463414634146346</c:v>
                </c:pt>
                <c:pt idx="2">
                  <c:v>98.244680851063819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0512"/>
        <c:axId val="373362048"/>
      </c:lineChart>
      <c:catAx>
        <c:axId val="3733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2048"/>
        <c:crosses val="autoZero"/>
        <c:auto val="1"/>
        <c:lblAlgn val="ctr"/>
        <c:lblOffset val="100"/>
        <c:noMultiLvlLbl val="0"/>
      </c:catAx>
      <c:valAx>
        <c:axId val="3733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26.998725186669091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98.244680851063819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33024"/>
        <c:axId val="374041216"/>
      </c:bubbleChart>
      <c:valAx>
        <c:axId val="37403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216"/>
        <c:crosses val="autoZero"/>
        <c:crossBetween val="midCat"/>
      </c:valAx>
      <c:valAx>
        <c:axId val="37404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36.088501662272151</v>
      </c>
      <c r="C13" s="19">
        <v>50.995260663507111</v>
      </c>
      <c r="D13" s="19">
        <v>63.276270260426145</v>
      </c>
    </row>
    <row r="14" spans="1:4" ht="15.6" customHeight="1" x14ac:dyDescent="0.2">
      <c r="A14" s="8" t="s">
        <v>6</v>
      </c>
      <c r="B14" s="19">
        <v>12.59131929522991</v>
      </c>
      <c r="C14" s="19">
        <v>16.643258426966291</v>
      </c>
      <c r="D14" s="19">
        <v>30.307692307692307</v>
      </c>
    </row>
    <row r="15" spans="1:4" ht="15.6" customHeight="1" x14ac:dyDescent="0.2">
      <c r="A15" s="8" t="s">
        <v>8</v>
      </c>
      <c r="B15" s="19">
        <v>93.480662983425418</v>
      </c>
      <c r="C15" s="19">
        <v>97.463414634146346</v>
      </c>
      <c r="D15" s="19">
        <v>98.244680851063819</v>
      </c>
    </row>
    <row r="16" spans="1:4" ht="15.6" customHeight="1" x14ac:dyDescent="0.2">
      <c r="A16" s="9" t="s">
        <v>9</v>
      </c>
      <c r="B16" s="20">
        <v>25.902785738851314</v>
      </c>
      <c r="C16" s="20">
        <v>28.196557745073587</v>
      </c>
      <c r="D16" s="20">
        <v>26.998725186669091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63.276270260426145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30.307692307692307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98.244680851063819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26.998725186669091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2015-04-20T12:54:21Z</dcterms:modified>
</cp:coreProperties>
</file>