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<sst xmlns="http://schemas.openxmlformats.org/spreadsheetml/2006/main" count="24" uniqueCount="18">
  <si>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</si>
  <si>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</si>
  <si>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</si>
  <si>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</si>
  <si>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</si>
  <si>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</si>
  <si>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</si>
  <si>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</si>
  <si>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</si>
  <si>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</si>
  <si>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</si>
  <si>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</si>
  <si>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</si>
  <si>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</si>
  <si>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</si>
  <si>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VASTO</t>
  </si>
  <si>
    <t>Vasto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</si>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</sst>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0.43273753527751646</c:v>
                </c:pt>
                <c:pt idx="1">
                  <c:v>0.28083126053117224</c:v>
                </c:pt>
                <c:pt idx="2">
                  <c:v>0.20028039254956939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22.238946378174976</c:v>
                </c:pt>
                <c:pt idx="1">
                  <c:v>27.136323517612134</c:v>
                </c:pt>
                <c:pt idx="2">
                  <c:v>32.084918886441017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32.084918886441017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0.20028039254956939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33.288996446513906</v>
      </c>
      <c r="C13" s="22">
        <v>35.978731269015327</v>
      </c>
      <c r="D13" s="22">
        <v>39.46</v>
      </c>
    </row>
    <row r="14" spans="1:4" ht="19.149999999999999" customHeight="1" x14ac:dyDescent="0.2">
      <c r="A14" s="9" t="s">
        <v>7</v>
      </c>
      <c r="B14" s="22">
        <v>22.238946378174976</v>
      </c>
      <c r="C14" s="22">
        <v>27.136323517612134</v>
      </c>
      <c r="D14" s="22">
        <v>32.084918886441017</v>
      </c>
    </row>
    <row r="15" spans="1:4" ht="19.149999999999999" customHeight="1" x14ac:dyDescent="0.2">
      <c r="A15" s="9" t="s">
        <v>8</v>
      </c>
      <c r="B15" s="22">
        <v>0.43273753527751646</v>
      </c>
      <c r="C15" s="22">
        <v>0.28083126053117224</v>
      </c>
      <c r="D15" s="22">
        <v>0.20028039254956939</v>
      </c>
    </row>
    <row r="16" spans="1:4" ht="19.149999999999999" customHeight="1" x14ac:dyDescent="0.2">
      <c r="A16" s="11" t="s">
        <v>9</v>
      </c>
      <c r="B16" s="23" t="s">
        <v>10</v>
      </c>
      <c r="C16" s="23">
        <v>3.8940105197669812</v>
      </c>
      <c r="D16" s="23">
        <v>8.4109737528066688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32.084918886441017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0.20028039254956939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8.4109737528066688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2016-01-27T14:04:43Z</dcterms:modified>
</cp:coreProperties>
</file>