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<sst xmlns="http://schemas.openxmlformats.org/spreadsheetml/2006/main" count="23" uniqueCount="17">
  <si>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</si>
  <si>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</si>
  <si>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</si>
  <si>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</si>
  <si>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</si>
  <si>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</si>
  <si>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</si>
  <si>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</si>
  <si>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</si>
  <si>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</si>
  <si>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</si>
  <si>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</si>
  <si>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</si>
  <si>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</si>
  <si>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VASTO</t>
  </si>
  <si>
    <t>Vasto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</si>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</sst>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1.7909771026978007</c:v>
                </c:pt>
                <c:pt idx="1">
                  <c:v>2.9435897435897433</c:v>
                </c:pt>
                <c:pt idx="2">
                  <c:v>4.3269683002539745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13.338350108174208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4.3269683002539745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3.9224908287084941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13.338350108174208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4.3269683002539745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409420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4208"/>
        <c:crosses val="autoZero"/>
        <c:crossBetween val="midCat"/>
      </c:valAx>
      <c:valAx>
        <c:axId val="64094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8.3881206075719792</c:v>
                </c:pt>
                <c:pt idx="1">
                  <c:v>10.717948717948717</c:v>
                </c:pt>
                <c:pt idx="2">
                  <c:v>13.338350108174208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20.965755112096577</v>
      </c>
      <c r="C13" s="28">
        <v>22.291235334713598</v>
      </c>
      <c r="D13" s="28">
        <v>23.163171085608759</v>
      </c>
    </row>
    <row r="14" spans="1:4" ht="19.899999999999999" customHeight="1" x14ac:dyDescent="0.2">
      <c r="A14" s="9" t="s">
        <v>8</v>
      </c>
      <c r="B14" s="28">
        <v>2.2897302199047833</v>
      </c>
      <c r="C14" s="28">
        <v>2.7897435897435896</v>
      </c>
      <c r="D14" s="28">
        <v>3.9224908287084941</v>
      </c>
    </row>
    <row r="15" spans="1:4" ht="19.899999999999999" customHeight="1" x14ac:dyDescent="0.2">
      <c r="A15" s="9" t="s">
        <v>9</v>
      </c>
      <c r="B15" s="28">
        <v>8.3881206075719792</v>
      </c>
      <c r="C15" s="28">
        <v>10.717948717948717</v>
      </c>
      <c r="D15" s="28">
        <v>13.338350108174208</v>
      </c>
    </row>
    <row r="16" spans="1:4" ht="19.899999999999999" customHeight="1" x14ac:dyDescent="0.2">
      <c r="A16" s="10" t="s">
        <v>7</v>
      </c>
      <c r="B16" s="29">
        <v>1.7909771026978007</v>
      </c>
      <c r="C16" s="29">
        <v>2.9435897435897433</v>
      </c>
      <c r="D16" s="29">
        <v>4.3269683002539745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23.163171085608759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3.9224908287084941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13.338350108174208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4.3269683002539745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2016-01-26T16:34:10Z</dcterms:modified>
</cp:coreProperties>
</file>