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<sst xmlns="http://schemas.openxmlformats.org/spreadsheetml/2006/main" count="36" uniqueCount="24">
  <si>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</si>
  <si>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</si>
  <si>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</si>
  <si>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</si>
  <si>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</si>
  <si>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</si>
  <si>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</si>
  <si>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</si>
  <si>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</si>
  <si>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</si>
  <si>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</si>
  <si>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</si>
  <si>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</si>
  <si>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</si>
  <si>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</si>
  <si>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</si>
  <si>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</si>
  <si>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</si>
  <si>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</si>
  <si>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</si>
  <si>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</si>
  <si>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VASTO</t>
  </si>
  <si>
    <t>Vasto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</si>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</sst>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0.40396621373485131</c:v>
                </c:pt>
                <c:pt idx="1">
                  <c:v>1.4073317444103961</c:v>
                </c:pt>
                <c:pt idx="2">
                  <c:v>2.3291249455811931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16.25</c:v>
                </c:pt>
                <c:pt idx="1">
                  <c:v>15.206185567010309</c:v>
                </c:pt>
                <c:pt idx="2">
                  <c:v>19.884910485933503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2.3291249455811931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19.884910485933503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49.617151607963244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Vasto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2.3291249455811931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19.884910485933503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23744"/>
        <c:axId val="101026048"/>
      </c:bubbleChart>
      <c:valAx>
        <c:axId val="10102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6048"/>
        <c:crosses val="autoZero"/>
        <c:crossBetween val="midCat"/>
      </c:valAx>
      <c:valAx>
        <c:axId val="10102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2.4330900243309004</v>
      </c>
      <c r="C13" s="30">
        <v>10.972230077484305</v>
      </c>
      <c r="D13" s="30">
        <v>40.364415309572351</v>
      </c>
    </row>
    <row r="14" spans="1:4" ht="19.899999999999999" customHeight="1" x14ac:dyDescent="0.2">
      <c r="A14" s="9" t="s">
        <v>7</v>
      </c>
      <c r="B14" s="30">
        <v>16.25</v>
      </c>
      <c r="C14" s="30">
        <v>15.206185567010309</v>
      </c>
      <c r="D14" s="30">
        <v>19.884910485933503</v>
      </c>
    </row>
    <row r="15" spans="1:4" ht="19.899999999999999" customHeight="1" x14ac:dyDescent="0.2">
      <c r="A15" s="9" t="s">
        <v>6</v>
      </c>
      <c r="B15" s="30">
        <v>0.40396621373485131</v>
      </c>
      <c r="C15" s="30">
        <v>1.4073317444103961</v>
      </c>
      <c r="D15" s="30">
        <v>2.3291249455811931</v>
      </c>
    </row>
    <row r="16" spans="1:4" ht="19.899999999999999" customHeight="1" x14ac:dyDescent="0.2">
      <c r="A16" s="9" t="s">
        <v>12</v>
      </c>
      <c r="B16" s="30">
        <v>52.941176470588239</v>
      </c>
      <c r="C16" s="30">
        <v>49.850746268656714</v>
      </c>
      <c r="D16" s="30">
        <v>49.617151607963244</v>
      </c>
    </row>
    <row r="17" spans="1:4" ht="19.899999999999999" customHeight="1" x14ac:dyDescent="0.2">
      <c r="A17" s="9" t="s">
        <v>13</v>
      </c>
      <c r="B17" s="30">
        <v>78.480422494533158</v>
      </c>
      <c r="C17" s="30">
        <v>84.38923977338672</v>
      </c>
      <c r="D17" s="30">
        <v>87.609215469358588</v>
      </c>
    </row>
    <row r="18" spans="1:4" ht="19.899999999999999" customHeight="1" x14ac:dyDescent="0.2">
      <c r="A18" s="9" t="s">
        <v>14</v>
      </c>
      <c r="B18" s="30">
        <v>132.22038980509748</v>
      </c>
      <c r="C18" s="30">
        <v>57.32214480106316</v>
      </c>
      <c r="D18" s="30">
        <v>55.481810115350491</v>
      </c>
    </row>
    <row r="19" spans="1:4" ht="19.899999999999999" customHeight="1" x14ac:dyDescent="0.2">
      <c r="A19" s="9" t="s">
        <v>8</v>
      </c>
      <c r="B19" s="30" t="s">
        <v>18</v>
      </c>
      <c r="C19" s="30">
        <v>11.855670103092782</v>
      </c>
      <c r="D19" s="30">
        <v>20.907928388746804</v>
      </c>
    </row>
    <row r="20" spans="1:4" ht="19.899999999999999" customHeight="1" x14ac:dyDescent="0.2">
      <c r="A20" s="9" t="s">
        <v>15</v>
      </c>
      <c r="B20" s="30">
        <v>20</v>
      </c>
      <c r="C20" s="30">
        <v>29.166666666666668</v>
      </c>
      <c r="D20" s="30">
        <v>36.300826773584909</v>
      </c>
    </row>
    <row r="21" spans="1:4" ht="19.899999999999999" customHeight="1" x14ac:dyDescent="0.2">
      <c r="A21" s="9" t="s">
        <v>16</v>
      </c>
      <c r="B21" s="30">
        <v>265.36567572496807</v>
      </c>
      <c r="C21" s="30">
        <v>231.02234575507069</v>
      </c>
      <c r="D21" s="30">
        <v>142.9377062714529</v>
      </c>
    </row>
    <row r="22" spans="1:4" ht="19.899999999999999" customHeight="1" x14ac:dyDescent="0.2">
      <c r="A22" s="10" t="s">
        <v>17</v>
      </c>
      <c r="B22" s="31">
        <v>90.538922155688624</v>
      </c>
      <c r="C22" s="31">
        <v>136.02590591226956</v>
      </c>
      <c r="D22" s="31">
        <v>119.97906781736071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40.364415309572351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19.884910485933503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2.3291249455811931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49.617151607963244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87.609215469358588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55.481810115350491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20.907928388746804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36.300826773584909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142.9377062714529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119.97906781736071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2016-01-26T10:40:16Z</dcterms:modified>
</cp:coreProperties>
</file>