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<sst xmlns="http://schemas.openxmlformats.org/spreadsheetml/2006/main" count="33" uniqueCount="22">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</sst>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55.676516329704505</c:v>
                </c:pt>
                <c:pt idx="1">
                  <c:v>50.611620795107036</c:v>
                </c:pt>
                <c:pt idx="2">
                  <c:v>57.374517374517374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46.787709497206706</c:v>
                </c:pt>
                <c:pt idx="1">
                  <c:v>63.897280966767369</c:v>
                </c:pt>
                <c:pt idx="2">
                  <c:v>62.853297442799459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128"/>
        <c:axId val="90257664"/>
      </c:lineChart>
      <c:catAx>
        <c:axId val="902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664"/>
        <c:crosses val="autoZero"/>
        <c:auto val="1"/>
        <c:lblAlgn val="ctr"/>
        <c:lblOffset val="100"/>
        <c:noMultiLvlLbl val="0"/>
      </c:catAx>
      <c:valAx>
        <c:axId val="902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11.978465679676985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14.131897711978466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62.853297442799459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256"/>
        <c:axId val="90376832"/>
      </c:bubbleChart>
      <c:valAx>
        <c:axId val="903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55.676516329704505</v>
      </c>
      <c r="C13" s="21">
        <v>50.611620795107036</v>
      </c>
      <c r="D13" s="21">
        <v>57.374517374517374</v>
      </c>
    </row>
    <row r="14" spans="1:4" ht="17.45" customHeight="1" x14ac:dyDescent="0.2">
      <c r="A14" s="10" t="s">
        <v>12</v>
      </c>
      <c r="B14" s="21">
        <v>22.472783825816485</v>
      </c>
      <c r="C14" s="21">
        <v>25.840978593272173</v>
      </c>
      <c r="D14" s="21">
        <v>28.957528957528954</v>
      </c>
    </row>
    <row r="15" spans="1:4" ht="17.45" customHeight="1" x14ac:dyDescent="0.2">
      <c r="A15" s="10" t="s">
        <v>13</v>
      </c>
      <c r="B15" s="21">
        <v>65.079365079365076</v>
      </c>
      <c r="C15" s="21">
        <v>128.48101265822785</v>
      </c>
      <c r="D15" s="21">
        <v>120.7373271889401</v>
      </c>
    </row>
    <row r="16" spans="1:4" ht="17.45" customHeight="1" x14ac:dyDescent="0.2">
      <c r="A16" s="10" t="s">
        <v>6</v>
      </c>
      <c r="B16" s="21">
        <v>71.428571428571431</v>
      </c>
      <c r="C16" s="21">
        <v>81.325301204819283</v>
      </c>
      <c r="D16" s="21">
        <v>74.83443708609272</v>
      </c>
    </row>
    <row r="17" spans="1:4" ht="17.45" customHeight="1" x14ac:dyDescent="0.2">
      <c r="A17" s="10" t="s">
        <v>7</v>
      </c>
      <c r="B17" s="21">
        <v>46.787709497206706</v>
      </c>
      <c r="C17" s="21">
        <v>63.897280966767369</v>
      </c>
      <c r="D17" s="21">
        <v>62.853297442799459</v>
      </c>
    </row>
    <row r="18" spans="1:4" ht="17.45" customHeight="1" x14ac:dyDescent="0.2">
      <c r="A18" s="10" t="s">
        <v>14</v>
      </c>
      <c r="B18" s="21">
        <v>13.826815642458101</v>
      </c>
      <c r="C18" s="21">
        <v>14.350453172205437</v>
      </c>
      <c r="D18" s="21">
        <v>11.978465679676985</v>
      </c>
    </row>
    <row r="19" spans="1:4" ht="17.45" customHeight="1" x14ac:dyDescent="0.2">
      <c r="A19" s="10" t="s">
        <v>8</v>
      </c>
      <c r="B19" s="21">
        <v>8.2402234636871512</v>
      </c>
      <c r="C19" s="21">
        <v>6.3444108761329305</v>
      </c>
      <c r="D19" s="21">
        <v>14.131897711978466</v>
      </c>
    </row>
    <row r="20" spans="1:4" ht="17.45" customHeight="1" x14ac:dyDescent="0.2">
      <c r="A20" s="10" t="s">
        <v>10</v>
      </c>
      <c r="B20" s="21">
        <v>68.575418994413411</v>
      </c>
      <c r="C20" s="21">
        <v>77.94561933534743</v>
      </c>
      <c r="D20" s="21">
        <v>83.041722745625847</v>
      </c>
    </row>
    <row r="21" spans="1:4" ht="17.45" customHeight="1" x14ac:dyDescent="0.2">
      <c r="A21" s="11" t="s">
        <v>9</v>
      </c>
      <c r="B21" s="22">
        <v>0.83798882681564246</v>
      </c>
      <c r="C21" s="22">
        <v>2.7190332326283988</v>
      </c>
      <c r="D21" s="22">
        <v>4.4414535666218038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57.374517374517374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28.957528957528954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120.7373271889401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74.83443708609272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62.853297442799459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11.978465679676985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14.131897711978466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83.041722745625847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4.4414535666218038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2016-01-28T17:45:06Z</dcterms:modified>
</cp:coreProperties>
</file>