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<sst xmlns="http://schemas.openxmlformats.org/spreadsheetml/2006/main" count="41" uniqueCount="26">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</sst>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78.472222222222214</c:v>
                </c:pt>
                <c:pt idx="1">
                  <c:v>190.09009009009009</c:v>
                </c:pt>
                <c:pt idx="2">
                  <c:v>241.59292035398229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760"/>
        <c:axId val="65207680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680"/>
        <c:crosses val="autoZero"/>
        <c:auto val="1"/>
        <c:lblAlgn val="ctr"/>
        <c:lblOffset val="100"/>
        <c:noMultiLvlLbl val="0"/>
      </c:catAx>
      <c:valAx>
        <c:axId val="652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30.353430353430355</c:v>
                </c:pt>
                <c:pt idx="1">
                  <c:v>38.035596572181937</c:v>
                </c:pt>
                <c:pt idx="2">
                  <c:v>42.222222222222221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52.027027027027032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32.483221476510067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41.240875912408761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52.027027027027032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32.483221476510067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43.804034582132566</v>
      </c>
      <c r="C13" s="27">
        <v>50.205761316872433</v>
      </c>
      <c r="D13" s="27">
        <v>52.027027027027032</v>
      </c>
    </row>
    <row r="14" spans="1:4" ht="18.600000000000001" customHeight="1" x14ac:dyDescent="0.2">
      <c r="A14" s="9" t="s">
        <v>8</v>
      </c>
      <c r="B14" s="27">
        <v>17.890520694259013</v>
      </c>
      <c r="C14" s="27">
        <v>26.776649746192895</v>
      </c>
      <c r="D14" s="27">
        <v>32.483221476510067</v>
      </c>
    </row>
    <row r="15" spans="1:4" ht="18.600000000000001" customHeight="1" x14ac:dyDescent="0.2">
      <c r="A15" s="9" t="s">
        <v>9</v>
      </c>
      <c r="B15" s="27">
        <v>30.353430353430355</v>
      </c>
      <c r="C15" s="27">
        <v>38.035596572181937</v>
      </c>
      <c r="D15" s="27">
        <v>42.222222222222221</v>
      </c>
    </row>
    <row r="16" spans="1:4" ht="18.600000000000001" customHeight="1" x14ac:dyDescent="0.2">
      <c r="A16" s="9" t="s">
        <v>10</v>
      </c>
      <c r="B16" s="27">
        <v>78.472222222222214</v>
      </c>
      <c r="C16" s="27">
        <v>190.09009009009009</v>
      </c>
      <c r="D16" s="27">
        <v>241.59292035398229</v>
      </c>
    </row>
    <row r="17" spans="1:4" ht="18.600000000000001" customHeight="1" x14ac:dyDescent="0.2">
      <c r="A17" s="9" t="s">
        <v>6</v>
      </c>
      <c r="B17" s="27">
        <v>41.498559077809801</v>
      </c>
      <c r="C17" s="27">
        <v>35.01577287066246</v>
      </c>
      <c r="D17" s="27">
        <v>41.240875912408761</v>
      </c>
    </row>
    <row r="18" spans="1:4" ht="18.600000000000001" customHeight="1" x14ac:dyDescent="0.2">
      <c r="A18" s="9" t="s">
        <v>11</v>
      </c>
      <c r="B18" s="27">
        <v>16.43835616438356</v>
      </c>
      <c r="C18" s="27">
        <v>20.450606585788559</v>
      </c>
      <c r="D18" s="27">
        <v>12.599681020733652</v>
      </c>
    </row>
    <row r="19" spans="1:4" ht="18.600000000000001" customHeight="1" x14ac:dyDescent="0.2">
      <c r="A19" s="9" t="s">
        <v>12</v>
      </c>
      <c r="B19" s="27">
        <v>45.205479452054789</v>
      </c>
      <c r="C19" s="27">
        <v>34.315424610051991</v>
      </c>
      <c r="D19" s="27">
        <v>31.419457735247207</v>
      </c>
    </row>
    <row r="20" spans="1:4" ht="18.600000000000001" customHeight="1" x14ac:dyDescent="0.2">
      <c r="A20" s="9" t="s">
        <v>13</v>
      </c>
      <c r="B20" s="27">
        <v>24.429223744292237</v>
      </c>
      <c r="C20" s="27">
        <v>27.55632582322357</v>
      </c>
      <c r="D20" s="27">
        <v>35.087719298245609</v>
      </c>
    </row>
    <row r="21" spans="1:4" ht="18.600000000000001" customHeight="1" x14ac:dyDescent="0.2">
      <c r="A21" s="9" t="s">
        <v>14</v>
      </c>
      <c r="B21" s="27">
        <v>13.926940639269406</v>
      </c>
      <c r="C21" s="27">
        <v>17.677642980935875</v>
      </c>
      <c r="D21" s="27">
        <v>20.893141945773525</v>
      </c>
    </row>
    <row r="22" spans="1:4" ht="18.600000000000001" customHeight="1" x14ac:dyDescent="0.2">
      <c r="A22" s="9" t="s">
        <v>15</v>
      </c>
      <c r="B22" s="27">
        <v>14.840182648401825</v>
      </c>
      <c r="C22" s="27">
        <v>32.40901213171577</v>
      </c>
      <c r="D22" s="27">
        <v>27.113237639553429</v>
      </c>
    </row>
    <row r="23" spans="1:4" ht="18.600000000000001" customHeight="1" x14ac:dyDescent="0.2">
      <c r="A23" s="9" t="s">
        <v>16</v>
      </c>
      <c r="B23" s="27">
        <v>60.502283105022833</v>
      </c>
      <c r="C23" s="27">
        <v>33.622183708838818</v>
      </c>
      <c r="D23" s="27">
        <v>32.695374800637964</v>
      </c>
    </row>
    <row r="24" spans="1:4" ht="18.600000000000001" customHeight="1" x14ac:dyDescent="0.2">
      <c r="A24" s="9" t="s">
        <v>17</v>
      </c>
      <c r="B24" s="27">
        <v>10.273972602739725</v>
      </c>
      <c r="C24" s="27">
        <v>17.677642980935875</v>
      </c>
      <c r="D24" s="27">
        <v>16.108452950558213</v>
      </c>
    </row>
    <row r="25" spans="1:4" ht="18.600000000000001" customHeight="1" x14ac:dyDescent="0.2">
      <c r="A25" s="10" t="s">
        <v>18</v>
      </c>
      <c r="B25" s="28">
        <v>135.71675900277009</v>
      </c>
      <c r="C25" s="28">
        <v>116.79795614221844</v>
      </c>
      <c r="D25" s="28">
        <v>127.51020408163268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52.027027027027032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32.483221476510067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42.222222222222221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241.59292035398229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41.240875912408761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12.599681020733652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31.419457735247207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35.087719298245609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20.893141945773525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27.113237639553429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32.695374800637964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16.108452950558213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127.51020408163268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2016-01-28T13:27:51Z</dcterms:modified>
</cp:coreProperties>
</file>