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<sst xmlns="http://schemas.openxmlformats.org/spreadsheetml/2006/main" count="23" uniqueCount="17">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</sst>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8.9430894308943092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8272"/>
        <c:axId val="368538368"/>
      </c:lineChart>
      <c:catAx>
        <c:axId val="368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8368"/>
        <c:crosses val="autoZero"/>
        <c:auto val="1"/>
        <c:lblAlgn val="ctr"/>
        <c:lblOffset val="100"/>
        <c:noMultiLvlLbl val="0"/>
      </c:catAx>
      <c:valAx>
        <c:axId val="36853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95.199999999999989</c:v>
                </c:pt>
                <c:pt idx="1">
                  <c:v>93.63636363636364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59360"/>
        <c:axId val="373360896"/>
      </c:lineChart>
      <c:catAx>
        <c:axId val="37335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896"/>
        <c:crosses val="autoZero"/>
        <c:auto val="1"/>
        <c:lblAlgn val="ctr"/>
        <c:lblOffset val="100"/>
        <c:noMultiLvlLbl val="0"/>
      </c:catAx>
      <c:valAx>
        <c:axId val="3733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36.593406593406591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31488"/>
        <c:axId val="374038528"/>
      </c:bubbleChart>
      <c:valAx>
        <c:axId val="37403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crossBetween val="midCat"/>
      </c:valAx>
      <c:valAx>
        <c:axId val="37403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1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15.365239294710328</v>
      </c>
      <c r="C13" s="19">
        <v>31.018518518518519</v>
      </c>
      <c r="D13" s="19">
        <v>47.912087912087912</v>
      </c>
    </row>
    <row r="14" spans="1:4" ht="15.6" customHeight="1" x14ac:dyDescent="0.2">
      <c r="A14" s="8" t="s">
        <v>6</v>
      </c>
      <c r="B14" s="19">
        <v>7.6923076923076925</v>
      </c>
      <c r="C14" s="19">
        <v>8.9430894308943092</v>
      </c>
      <c r="D14" s="19">
        <v>29.629629629629626</v>
      </c>
    </row>
    <row r="15" spans="1:4" ht="15.6" customHeight="1" x14ac:dyDescent="0.2">
      <c r="A15" s="8" t="s">
        <v>8</v>
      </c>
      <c r="B15" s="19">
        <v>95.199999999999989</v>
      </c>
      <c r="C15" s="19">
        <v>93.63636363636364</v>
      </c>
      <c r="D15" s="19">
        <v>100</v>
      </c>
    </row>
    <row r="16" spans="1:4" ht="15.6" customHeight="1" x14ac:dyDescent="0.2">
      <c r="A16" s="9" t="s">
        <v>9</v>
      </c>
      <c r="B16" s="20">
        <v>26.82619647355164</v>
      </c>
      <c r="C16" s="20">
        <v>38.773148148148145</v>
      </c>
      <c r="D16" s="20">
        <v>36.593406593406591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47.912087912087912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29.629629629629626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36.593406593406591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2015-04-20T12:54:20Z</dcterms:modified>
</cp:coreProperties>
</file>