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<sst xmlns="http://schemas.openxmlformats.org/spreadsheetml/2006/main" count="23" uniqueCount="17">
  <si>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</si>
  <si>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</si>
  <si>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</si>
  <si>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</si>
  <si>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</si>
  <si>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</si>
  <si>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</si>
  <si>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</si>
  <si>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</si>
  <si>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</si>
  <si>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</si>
  <si>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</si>
  <si>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</si>
  <si>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</si>
  <si>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VACRI</t>
  </si>
  <si>
    <t>Vacri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</si>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</sst>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2.4038461538461542</c:v>
                </c:pt>
                <c:pt idx="1">
                  <c:v>3.225806451612903</c:v>
                </c:pt>
                <c:pt idx="2">
                  <c:v>2.5943396226415096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2.5943396226415096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4.2452830188679247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2.5943396226415096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095744"/>
        <c:axId val="65707392"/>
      </c:bubbleChart>
      <c:valAx>
        <c:axId val="640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18.75</c:v>
                </c:pt>
                <c:pt idx="1">
                  <c:v>20.276497695852534</c:v>
                </c:pt>
                <c:pt idx="2">
                  <c:v>16.509433962264151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14.628297362110313</v>
      </c>
      <c r="C13" s="28">
        <v>17.1875</v>
      </c>
      <c r="D13" s="28">
        <v>19.41031941031941</v>
      </c>
    </row>
    <row r="14" spans="1:4" ht="19.899999999999999" customHeight="1" x14ac:dyDescent="0.2">
      <c r="A14" s="9" t="s">
        <v>8</v>
      </c>
      <c r="B14" s="28">
        <v>3.6057692307692304</v>
      </c>
      <c r="C14" s="28">
        <v>3.225806451612903</v>
      </c>
      <c r="D14" s="28">
        <v>4.2452830188679247</v>
      </c>
    </row>
    <row r="15" spans="1:4" ht="19.899999999999999" customHeight="1" x14ac:dyDescent="0.2">
      <c r="A15" s="9" t="s">
        <v>9</v>
      </c>
      <c r="B15" s="28">
        <v>18.75</v>
      </c>
      <c r="C15" s="28">
        <v>20.276497695852534</v>
      </c>
      <c r="D15" s="28">
        <v>16.509433962264151</v>
      </c>
    </row>
    <row r="16" spans="1:4" ht="19.899999999999999" customHeight="1" x14ac:dyDescent="0.2">
      <c r="A16" s="10" t="s">
        <v>7</v>
      </c>
      <c r="B16" s="29">
        <v>2.4038461538461542</v>
      </c>
      <c r="C16" s="29">
        <v>3.225806451612903</v>
      </c>
      <c r="D16" s="29">
        <v>2.5943396226415096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19.41031941031941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4.2452830188679247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16.509433962264151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2.5943396226415096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2016-01-26T16:34:09Z</dcterms:modified>
</cp:coreProperties>
</file>