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<sst xmlns="http://schemas.openxmlformats.org/spreadsheetml/2006/main" count="29" uniqueCount="20">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</sst>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10.628302994715208</c:v>
                </c:pt>
                <c:pt idx="1">
                  <c:v>13.952164009111618</c:v>
                </c:pt>
                <c:pt idx="2">
                  <c:v>14.571092831962398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2016"/>
        <c:axId val="273871616"/>
      </c:lineChart>
      <c:catAx>
        <c:axId val="273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1616"/>
        <c:crosses val="autoZero"/>
        <c:auto val="1"/>
        <c:lblAlgn val="ctr"/>
        <c:lblOffset val="100"/>
        <c:noMultiLvlLbl val="0"/>
      </c:catAx>
      <c:valAx>
        <c:axId val="27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5.2847915443335287</c:v>
                </c:pt>
                <c:pt idx="1">
                  <c:v>5.6378132118451028</c:v>
                </c:pt>
                <c:pt idx="2">
                  <c:v>3.5252643948296121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27296"/>
        <c:axId val="276732928"/>
      </c:lineChart>
      <c:catAx>
        <c:axId val="2767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928"/>
        <c:crosses val="autoZero"/>
        <c:auto val="1"/>
        <c:lblAlgn val="ctr"/>
        <c:lblOffset val="100"/>
        <c:noMultiLvlLbl val="0"/>
      </c:catAx>
      <c:valAx>
        <c:axId val="2767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37.755102040816325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20.129870129870131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37.755102040816325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20.129870129870131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4800"/>
        <c:axId val="277568512"/>
      </c:bubbleChart>
      <c:valAx>
        <c:axId val="2775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midCat"/>
      </c:valAx>
      <c:valAx>
        <c:axId val="2775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94.406392694063925</v>
      </c>
      <c r="C13" s="22">
        <v>94.247787610619469</v>
      </c>
      <c r="D13" s="22">
        <v>96.309111880046146</v>
      </c>
    </row>
    <row r="14" spans="1:4" ht="17.45" customHeight="1" x14ac:dyDescent="0.2">
      <c r="A14" s="10" t="s">
        <v>6</v>
      </c>
      <c r="B14" s="22">
        <v>5.2847915443335287</v>
      </c>
      <c r="C14" s="22">
        <v>5.6378132118451028</v>
      </c>
      <c r="D14" s="22">
        <v>3.5252643948296121</v>
      </c>
    </row>
    <row r="15" spans="1:4" ht="17.45" customHeight="1" x14ac:dyDescent="0.2">
      <c r="A15" s="10" t="s">
        <v>12</v>
      </c>
      <c r="B15" s="22">
        <v>10.628302994715208</v>
      </c>
      <c r="C15" s="22">
        <v>13.952164009111618</v>
      </c>
      <c r="D15" s="22">
        <v>14.571092831962398</v>
      </c>
    </row>
    <row r="16" spans="1:4" ht="17.45" customHeight="1" x14ac:dyDescent="0.2">
      <c r="A16" s="10" t="s">
        <v>7</v>
      </c>
      <c r="B16" s="22">
        <v>40.643274853801174</v>
      </c>
      <c r="C16" s="22">
        <v>41.908325537885879</v>
      </c>
      <c r="D16" s="22">
        <v>37.755102040816325</v>
      </c>
    </row>
    <row r="17" spans="1:4" ht="17.45" customHeight="1" x14ac:dyDescent="0.2">
      <c r="A17" s="10" t="s">
        <v>8</v>
      </c>
      <c r="B17" s="22">
        <v>25.341130604288498</v>
      </c>
      <c r="C17" s="22">
        <v>22.357343311506082</v>
      </c>
      <c r="D17" s="22">
        <v>20.129870129870131</v>
      </c>
    </row>
    <row r="18" spans="1:4" ht="17.45" customHeight="1" x14ac:dyDescent="0.2">
      <c r="A18" s="10" t="s">
        <v>9</v>
      </c>
      <c r="B18" s="22">
        <v>160.38461538461539</v>
      </c>
      <c r="C18" s="22">
        <v>187.44769874476987</v>
      </c>
      <c r="D18" s="22">
        <v>187.55760368663596</v>
      </c>
    </row>
    <row r="19" spans="1:4" ht="17.45" customHeight="1" x14ac:dyDescent="0.2">
      <c r="A19" s="11" t="s">
        <v>13</v>
      </c>
      <c r="B19" s="23">
        <v>0.21849963583394028</v>
      </c>
      <c r="C19" s="23">
        <v>1.1019283746556474</v>
      </c>
      <c r="D19" s="23">
        <v>2.8571428571428572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96.309111880046146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3.5252643948296121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14.571092831962398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37.755102040816325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20.129870129870131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187.55760368663596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2.8571428571428572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2015-04-16T12:24:18Z</dcterms:modified>
</cp:coreProperties>
</file>