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<sst xmlns="http://schemas.openxmlformats.org/spreadsheetml/2006/main" count="33" uniqueCount="22">
  <si>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</si>
  <si>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</si>
  <si>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</si>
  <si>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</si>
  <si>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</si>
  <si>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</si>
  <si>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</si>
  <si>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</si>
  <si>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</si>
  <si>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</si>
  <si>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</si>
  <si>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</si>
  <si>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</si>
  <si>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</si>
  <si>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</si>
  <si>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</si>
  <si>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</si>
  <si>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</si>
  <si>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</si>
  <si>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TREGLIO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</si>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</sst>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64.686825053995676</c:v>
                </c:pt>
                <c:pt idx="1">
                  <c:v>59.310344827586206</c:v>
                </c:pt>
                <c:pt idx="2">
                  <c:v>62.576219512195117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784"/>
        <c:axId val="60405248"/>
      </c:lineChart>
      <c:catAx>
        <c:axId val="58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48.247078464106849</c:v>
                </c:pt>
                <c:pt idx="1">
                  <c:v>64.784053156146186</c:v>
                </c:pt>
                <c:pt idx="2">
                  <c:v>74.299634591961023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11.327649208282581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8.5261875761266737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74.299634591961023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552"/>
        <c:axId val="90266240"/>
      </c:bubbleChart>
      <c:valAx>
        <c:axId val="9026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valAx>
        <c:axId val="9026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64.686825053995676</v>
      </c>
      <c r="C13" s="21">
        <v>59.310344827586206</v>
      </c>
      <c r="D13" s="21">
        <v>62.576219512195117</v>
      </c>
    </row>
    <row r="14" spans="1:4" ht="17.45" customHeight="1" x14ac:dyDescent="0.2">
      <c r="A14" s="10" t="s">
        <v>12</v>
      </c>
      <c r="B14" s="21">
        <v>38.336933045356368</v>
      </c>
      <c r="C14" s="21">
        <v>42.758620689655174</v>
      </c>
      <c r="D14" s="21">
        <v>46.722560975609753</v>
      </c>
    </row>
    <row r="15" spans="1:4" ht="17.45" customHeight="1" x14ac:dyDescent="0.2">
      <c r="A15" s="10" t="s">
        <v>13</v>
      </c>
      <c r="B15" s="21">
        <v>148.59154929577466</v>
      </c>
      <c r="C15" s="21">
        <v>292.47311827956992</v>
      </c>
      <c r="D15" s="21">
        <v>328.34645669291336</v>
      </c>
    </row>
    <row r="16" spans="1:4" ht="17.45" customHeight="1" x14ac:dyDescent="0.2">
      <c r="A16" s="10" t="s">
        <v>6</v>
      </c>
      <c r="B16" s="21">
        <v>141.1764705882353</v>
      </c>
      <c r="C16" s="21">
        <v>216</v>
      </c>
      <c r="D16" s="21">
        <v>241.97530864197532</v>
      </c>
    </row>
    <row r="17" spans="1:4" ht="17.45" customHeight="1" x14ac:dyDescent="0.2">
      <c r="A17" s="10" t="s">
        <v>7</v>
      </c>
      <c r="B17" s="21">
        <v>48.247078464106849</v>
      </c>
      <c r="C17" s="21">
        <v>64.784053156146186</v>
      </c>
      <c r="D17" s="21">
        <v>74.299634591961023</v>
      </c>
    </row>
    <row r="18" spans="1:4" ht="17.45" customHeight="1" x14ac:dyDescent="0.2">
      <c r="A18" s="10" t="s">
        <v>14</v>
      </c>
      <c r="B18" s="21">
        <v>21.035058430717861</v>
      </c>
      <c r="C18" s="21">
        <v>17.275747508305646</v>
      </c>
      <c r="D18" s="21">
        <v>11.327649208282581</v>
      </c>
    </row>
    <row r="19" spans="1:4" ht="17.45" customHeight="1" x14ac:dyDescent="0.2">
      <c r="A19" s="10" t="s">
        <v>8</v>
      </c>
      <c r="B19" s="21">
        <v>15.859766277128548</v>
      </c>
      <c r="C19" s="21">
        <v>9.9667774086378742</v>
      </c>
      <c r="D19" s="21">
        <v>8.5261875761266737</v>
      </c>
    </row>
    <row r="20" spans="1:4" ht="17.45" customHeight="1" x14ac:dyDescent="0.2">
      <c r="A20" s="10" t="s">
        <v>10</v>
      </c>
      <c r="B20" s="21">
        <v>92.153589315525878</v>
      </c>
      <c r="C20" s="21">
        <v>92.192691029900331</v>
      </c>
      <c r="D20" s="21">
        <v>89.281364190012184</v>
      </c>
    </row>
    <row r="21" spans="1:4" ht="17.45" customHeight="1" x14ac:dyDescent="0.2">
      <c r="A21" s="11" t="s">
        <v>9</v>
      </c>
      <c r="B21" s="22">
        <v>2.1702838063439067</v>
      </c>
      <c r="C21" s="22">
        <v>0.49833887043189368</v>
      </c>
      <c r="D21" s="22">
        <v>1.9488428745432398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62.576219512195117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46.722560975609753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328.34645669291336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241.97530864197532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74.299634591961023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11.327649208282581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8.5261875761266737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89.281364190012184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1.9488428745432398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2016-01-28T17:45:04Z</dcterms:modified>
</cp:coreProperties>
</file>